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yamasakis\Desktop\【通知】要配慮者利用施設における避難確保計画の作成・活用の手引きの改定等について\R0403_要配慮者利用施設における避難確保計画の作成・活用の手引き（洪水、雨水出水、高潮、土砂災害、津波）\"/>
    </mc:Choice>
  </mc:AlternateContent>
  <bookViews>
    <workbookView xWindow="-105" yWindow="-105" windowWidth="23250" windowHeight="1497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<sst xmlns="http://schemas.openxmlformats.org/spreadsheetml/2006/main" count="2364" uniqueCount="735">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</sst>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emf" />
</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topLeftCell="A1294" zoomScale="55" zoomScaleNormal="70" zoomScaleSheetLayoutView="55"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2" max="81"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