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0.101\管理計画課\【入札・契約】\01建設業担当(松島)\★庶務\有資格者名簿\入札参加資格審査申請\令和7・8年度\01工事\告示\"/>
    </mc:Choice>
  </mc:AlternateContent>
  <bookViews>
    <workbookView xWindow="0" yWindow="0" windowWidth="20490" windowHeight="7500" tabRatio="917"/>
  </bookViews>
  <sheets>
    <sheet name="様式第３号" sheetId="15" r:id="rId1"/>
    <sheet name="第５号の３（資本関係・人的関係に関する届出書）" sheetId="1" r:id="rId2"/>
    <sheet name="入札参加資格希望票" sheetId="25" r:id="rId3"/>
    <sheet name="様式第７号" sheetId="19" r:id="rId4"/>
    <sheet name="様式第８号" sheetId="20" r:id="rId5"/>
    <sheet name="様式第９号" sheetId="21" r:id="rId6"/>
    <sheet name="様式第10号" sheetId="22" r:id="rId7"/>
    <sheet name="様式第11号" sheetId="23" r:id="rId8"/>
    <sheet name="様式第12号" sheetId="24" r:id="rId9"/>
  </sheets>
  <definedNames>
    <definedName name="_xlnm.Print_Area" localSheetId="2">入札参加資格希望票!$A$1:$W$27</definedName>
    <definedName name="_xlnm.Print_Area" localSheetId="6">様式第10号!$A$1:$AT$31</definedName>
    <definedName name="_xlnm.Print_Area" localSheetId="7">様式第11号!$A$1:$L$24</definedName>
    <definedName name="_xlnm.Print_Area" localSheetId="3">様式第７号!$A$1:$AL$60</definedName>
    <definedName name="_xlnm.Print_Area" localSheetId="5">様式第９号!$A$1:$O$37</definedName>
    <definedName name="トドウフケンメイ" localSheetId="2">#REF!</definedName>
    <definedName name="トドウフケンメイ">#REF!</definedName>
    <definedName name="都道府県名" localSheetId="2">#REF!</definedName>
    <definedName name="都道府県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<sst xmlns="http://schemas.openxmlformats.org/spreadsheetml/2006/main" count="396" uniqueCount="229">
  <si>
    <t>－</t>
  </si>
  <si>
    <t>健　 康保 　険の有無</t>
    <rPh sb="0" eb="1">
      <t>ケン</t>
    </rPh>
    <rPh sb="3" eb="4">
      <t>ヤスシ</t>
    </rPh>
    <rPh sb="4" eb="5">
      <t>タモツ</t>
    </rPh>
    <rPh sb="7" eb="8">
      <t>ケン</t>
    </rPh>
    <phoneticPr fontId="8"/>
  </si>
  <si>
    <t>職名</t>
    <rPh sb="0" eb="2">
      <t>ショクメイ</t>
    </rPh>
    <phoneticPr fontId="8"/>
  </si>
  <si>
    <t>商号又は名称</t>
    <rPh sb="0" eb="2">
      <t>ショウゴウ</t>
    </rPh>
    <rPh sb="2" eb="3">
      <t>マタ</t>
    </rPh>
    <rPh sb="4" eb="6">
      <t>メイショウ</t>
    </rPh>
    <phoneticPr fontId="8"/>
  </si>
  <si>
    <t>　　　求められている工事には配置できません）</t>
  </si>
  <si>
    <t>氏名</t>
    <rPh sb="0" eb="2">
      <t>シメイ</t>
    </rPh>
    <phoneticPr fontId="8"/>
  </si>
  <si>
    <t>　２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8"/>
  </si>
  <si>
    <t>記</t>
    <rPh sb="0" eb="1">
      <t>キ</t>
    </rPh>
    <phoneticPr fontId="8"/>
  </si>
  <si>
    <t>取得年月日</t>
    <rPh sb="0" eb="2">
      <t>シュトク</t>
    </rPh>
    <rPh sb="2" eb="5">
      <t>ネンガッピ</t>
    </rPh>
    <phoneticPr fontId="8"/>
  </si>
  <si>
    <t>当社役員氏名</t>
    <rPh sb="0" eb="2">
      <t>トウシャ</t>
    </rPh>
    <rPh sb="2" eb="4">
      <t>ヤクイン</t>
    </rPh>
    <rPh sb="4" eb="6">
      <t>シメイ</t>
    </rPh>
    <phoneticPr fontId="8"/>
  </si>
  <si>
    <t>塗装工事－一般</t>
    <rPh sb="0" eb="2">
      <t>トソウ</t>
    </rPh>
    <rPh sb="2" eb="4">
      <t>コウジ</t>
    </rPh>
    <rPh sb="5" eb="7">
      <t>イッパン</t>
    </rPh>
    <phoneticPr fontId="39"/>
  </si>
  <si>
    <t>資格・免許等</t>
    <rPh sb="0" eb="2">
      <t>シカク</t>
    </rPh>
    <rPh sb="3" eb="5">
      <t>メンキョ</t>
    </rPh>
    <rPh sb="5" eb="6">
      <t>ナド</t>
    </rPh>
    <phoneticPr fontId="8"/>
  </si>
  <si>
    <t>対象</t>
    <rPh sb="0" eb="2">
      <t>タイショウ</t>
    </rPh>
    <phoneticPr fontId="8"/>
  </si>
  <si>
    <t>の別</t>
    <rPh sb="1" eb="2">
      <t>ベツ</t>
    </rPh>
    <phoneticPr fontId="8"/>
  </si>
  <si>
    <t>年</t>
    <rPh sb="0" eb="1">
      <t>ネン</t>
    </rPh>
    <phoneticPr fontId="8"/>
  </si>
  <si>
    <t>塗装工事－区画線工</t>
    <rPh sb="0" eb="2">
      <t>トソウ</t>
    </rPh>
    <rPh sb="2" eb="4">
      <t>コウジ</t>
    </rPh>
    <rPh sb="5" eb="7">
      <t>クカク</t>
    </rPh>
    <rPh sb="7" eb="8">
      <t>セン</t>
    </rPh>
    <rPh sb="8" eb="9">
      <t>コウ</t>
    </rPh>
    <phoneticPr fontId="39"/>
  </si>
  <si>
    <t>注意事項</t>
    <rPh sb="0" eb="2">
      <t>チュウイ</t>
    </rPh>
    <rPh sb="2" eb="4">
      <t>ジコウ</t>
    </rPh>
    <phoneticPr fontId="8"/>
  </si>
  <si>
    <t>実 務　　経 験　　年 数</t>
    <rPh sb="0" eb="1">
      <t>ジツ</t>
    </rPh>
    <rPh sb="2" eb="3">
      <t>ツトム</t>
    </rPh>
    <rPh sb="5" eb="6">
      <t>キョウ</t>
    </rPh>
    <phoneticPr fontId="8"/>
  </si>
  <si>
    <t>着工年月</t>
    <rPh sb="0" eb="2">
      <t>チャッコウ</t>
    </rPh>
    <rPh sb="2" eb="4">
      <t>ネンゲツ</t>
    </rPh>
    <phoneticPr fontId="8"/>
  </si>
  <si>
    <t>取得金額</t>
    <rPh sb="0" eb="1">
      <t>トリ</t>
    </rPh>
    <rPh sb="1" eb="2">
      <t>トク</t>
    </rPh>
    <rPh sb="2" eb="3">
      <t>キン</t>
    </rPh>
    <rPh sb="3" eb="4">
      <t>ガク</t>
    </rPh>
    <phoneticPr fontId="8"/>
  </si>
  <si>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8"/>
  </si>
  <si>
    <t>〔希望工種（特殊工事）〕</t>
    <rPh sb="1" eb="3">
      <t>キボウ</t>
    </rPh>
    <rPh sb="3" eb="5">
      <t>コウシュ</t>
    </rPh>
    <rPh sb="6" eb="8">
      <t>トクシュ</t>
    </rPh>
    <rPh sb="8" eb="10">
      <t>コウジ</t>
    </rPh>
    <phoneticPr fontId="8"/>
  </si>
  <si>
    <t>　　プレストレスト・コンクリートに限る。）及び鋼構造物工事（別表の中区分の欄に掲げる鋼橋に限る。）の場合にあっては審査基準日前５年間に実績がある場合は記載すること。</t>
  </si>
  <si>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8"/>
  </si>
  <si>
    <t>舗装工事－アスファルト</t>
    <rPh sb="0" eb="2">
      <t>ホソウ</t>
    </rPh>
    <rPh sb="2" eb="4">
      <t>コウジ</t>
    </rPh>
    <phoneticPr fontId="8"/>
  </si>
  <si>
    <t>取得年月</t>
    <rPh sb="0" eb="1">
      <t>トリ</t>
    </rPh>
    <rPh sb="1" eb="2">
      <t>トク</t>
    </rPh>
    <rPh sb="2" eb="3">
      <t>トシ</t>
    </rPh>
    <rPh sb="3" eb="4">
      <t>ツキ</t>
    </rPh>
    <phoneticPr fontId="8"/>
  </si>
  <si>
    <t>　</t>
  </si>
  <si>
    <t>様式第９号</t>
    <rPh sb="2" eb="3">
      <t>ダイ</t>
    </rPh>
    <rPh sb="4" eb="5">
      <t>ゴウ</t>
    </rPh>
    <phoneticPr fontId="8"/>
  </si>
  <si>
    <t>□次の技術者を県内営業所に常に備えていること。
　①１級又は２級の舗装施工管理技術者　②舗装工事の主任技術者又は監理技術者として配置できる者
□次の機械を県内営業所に常に備えていること。
　①モーターグレーダー　②アスファルトフィニッシャー　③マカダムローラー　④タイヤローラー
□上記機械の操作者を県内営業所に常に備えていること。
□県外業者にあっては次の要件を備えていること。
　①県内営業所に職員１０名以上常に備えていること。
　②県内にアスファルトプラントを保有又は県内のアスファルトプラントを保有している者とアスファルト合材の供給契約を締結していること。</t>
    <rPh sb="1" eb="2">
      <t>ツギ</t>
    </rPh>
    <rPh sb="3" eb="6">
      <t>ギジュツシャ</t>
    </rPh>
    <rPh sb="7" eb="9">
      <t>ケンナイ</t>
    </rPh>
    <rPh sb="9" eb="12">
      <t>エイギョウショ</t>
    </rPh>
    <rPh sb="13" eb="14">
      <t>ツネ</t>
    </rPh>
    <rPh sb="15" eb="16">
      <t>ソナ</t>
    </rPh>
    <rPh sb="27" eb="28">
      <t>キュウ</t>
    </rPh>
    <rPh sb="28" eb="29">
      <t>マタ</t>
    </rPh>
    <rPh sb="31" eb="32">
      <t>キュウ</t>
    </rPh>
    <rPh sb="33" eb="35">
      <t>ホソウ</t>
    </rPh>
    <rPh sb="35" eb="37">
      <t>セコウ</t>
    </rPh>
    <rPh sb="37" eb="39">
      <t>カンリ</t>
    </rPh>
    <rPh sb="39" eb="42">
      <t>ギジュツシャ</t>
    </rPh>
    <rPh sb="44" eb="46">
      <t>ホソウ</t>
    </rPh>
    <rPh sb="46" eb="48">
      <t>コウジ</t>
    </rPh>
    <rPh sb="49" eb="51">
      <t>シュニン</t>
    </rPh>
    <rPh sb="51" eb="54">
      <t>ギジュツシャ</t>
    </rPh>
    <rPh sb="54" eb="55">
      <t>マタ</t>
    </rPh>
    <rPh sb="56" eb="58">
      <t>カンリ</t>
    </rPh>
    <rPh sb="58" eb="61">
      <t>ギジュツシャ</t>
    </rPh>
    <rPh sb="64" eb="66">
      <t>ハイチ</t>
    </rPh>
    <rPh sb="69" eb="70">
      <t>モノ</t>
    </rPh>
    <rPh sb="72" eb="73">
      <t>ツギ</t>
    </rPh>
    <rPh sb="74" eb="76">
      <t>キカイ</t>
    </rPh>
    <rPh sb="77" eb="79">
      <t>ケンナイ</t>
    </rPh>
    <rPh sb="79" eb="82">
      <t>エイギョウショ</t>
    </rPh>
    <rPh sb="83" eb="84">
      <t>ツネ</t>
    </rPh>
    <rPh sb="85" eb="86">
      <t>ソナ</t>
    </rPh>
    <rPh sb="141" eb="143">
      <t>ジョウキ</t>
    </rPh>
    <rPh sb="143" eb="145">
      <t>キカイ</t>
    </rPh>
    <rPh sb="146" eb="148">
      <t>ソウサ</t>
    </rPh>
    <rPh sb="148" eb="149">
      <t>モノ</t>
    </rPh>
    <rPh sb="150" eb="152">
      <t>ケンナイ</t>
    </rPh>
    <rPh sb="152" eb="155">
      <t>エイギョウショ</t>
    </rPh>
    <rPh sb="156" eb="157">
      <t>ツネ</t>
    </rPh>
    <rPh sb="158" eb="159">
      <t>ソナ</t>
    </rPh>
    <rPh sb="168" eb="170">
      <t>ケンガイ</t>
    </rPh>
    <rPh sb="170" eb="172">
      <t>ギョウシャ</t>
    </rPh>
    <rPh sb="177" eb="178">
      <t>ツギ</t>
    </rPh>
    <rPh sb="179" eb="181">
      <t>ヨウケン</t>
    </rPh>
    <rPh sb="182" eb="183">
      <t>ソナ</t>
    </rPh>
    <rPh sb="193" eb="195">
      <t>ケンナイ</t>
    </rPh>
    <rPh sb="195" eb="198">
      <t>エイギョウショ</t>
    </rPh>
    <rPh sb="199" eb="201">
      <t>ショクイン</t>
    </rPh>
    <rPh sb="203" eb="204">
      <t>メイ</t>
    </rPh>
    <rPh sb="204" eb="206">
      <t>イジョウ</t>
    </rPh>
    <rPh sb="206" eb="207">
      <t>ツネ</t>
    </rPh>
    <rPh sb="208" eb="209">
      <t>ソナ</t>
    </rPh>
    <rPh sb="219" eb="221">
      <t>ケンナイ</t>
    </rPh>
    <rPh sb="233" eb="235">
      <t>ホユウ</t>
    </rPh>
    <rPh sb="235" eb="236">
      <t>マタ</t>
    </rPh>
    <rPh sb="237" eb="239">
      <t>ケンナイ</t>
    </rPh>
    <rPh sb="251" eb="253">
      <t>ホユウ</t>
    </rPh>
    <rPh sb="257" eb="258">
      <t>モノ</t>
    </rPh>
    <rPh sb="265" eb="267">
      <t>ゴウザイ</t>
    </rPh>
    <rPh sb="268" eb="270">
      <t>キョウキュウ</t>
    </rPh>
    <rPh sb="270" eb="272">
      <t>ケイヤク</t>
    </rPh>
    <rPh sb="273" eb="275">
      <t>テイケツ</t>
    </rPh>
    <phoneticPr fontId="8"/>
  </si>
  <si>
    <t xml:space="preserve">様式第３号 </t>
    <rPh sb="0" eb="2">
      <t>ヨウシキ</t>
    </rPh>
    <rPh sb="2" eb="3">
      <t>ダイ</t>
    </rPh>
    <rPh sb="4" eb="5">
      <t>ゴウ</t>
    </rPh>
    <phoneticPr fontId="8"/>
  </si>
  <si>
    <t>日</t>
    <rPh sb="0" eb="1">
      <t>ニチ</t>
    </rPh>
    <phoneticPr fontId="8"/>
  </si>
  <si>
    <t>様式第７号</t>
    <rPh sb="0" eb="2">
      <t>ヨウシキ</t>
    </rPh>
    <rPh sb="2" eb="3">
      <t>ダイ</t>
    </rPh>
    <rPh sb="4" eb="5">
      <t>ゴウ</t>
    </rPh>
    <phoneticPr fontId="8"/>
  </si>
  <si>
    <t>月</t>
    <rPh sb="0" eb="1">
      <t>ガツ</t>
    </rPh>
    <phoneticPr fontId="8"/>
  </si>
  <si>
    <t>令和</t>
    <rPh sb="0" eb="2">
      <t>レイワ</t>
    </rPh>
    <phoneticPr fontId="8"/>
  </si>
  <si>
    <t xml:space="preserve"> </t>
  </si>
  <si>
    <t>とび・土工・コンクリート工事－法面植生工</t>
    <rPh sb="3" eb="5">
      <t>ドコウ</t>
    </rPh>
    <rPh sb="12" eb="14">
      <t>コウジ</t>
    </rPh>
    <rPh sb="15" eb="17">
      <t>ノリメン</t>
    </rPh>
    <rPh sb="17" eb="19">
      <t>ショクセイ</t>
    </rPh>
    <rPh sb="19" eb="20">
      <t>コウ</t>
    </rPh>
    <phoneticPr fontId="8"/>
  </si>
  <si>
    <t>電話番号</t>
    <rPh sb="0" eb="1">
      <t>デン</t>
    </rPh>
    <rPh sb="1" eb="2">
      <t>ハナシ</t>
    </rPh>
    <rPh sb="2" eb="3">
      <t>バン</t>
    </rPh>
    <rPh sb="3" eb="4">
      <t>ゴウ</t>
    </rPh>
    <phoneticPr fontId="8"/>
  </si>
  <si>
    <t>　注意事項</t>
    <rPh sb="1" eb="3">
      <t>チュウイ</t>
    </rPh>
    <rPh sb="3" eb="5">
      <t>ジコウ</t>
    </rPh>
    <phoneticPr fontId="8"/>
  </si>
  <si>
    <r>
      <t>※同種工事実績が有る場合
【新規に鋼橋の架設工事を施工する場合】
□鋼橋の上部構造物の制作及び架設に係る工事実績があること。
□鋼橋を制作するために必要な工作機械及び溶接機械を備えた工場を有していること。
□鋼橋上部構造物の制作に係る検査体制が確立していること。
【鋼橋の補修工事又は補強工事を施工する場合】
□鋼橋の補修工事又は補強工事</t>
    </r>
    <r>
      <rPr>
        <sz val="8"/>
        <rFont val="ＭＳ 明朝"/>
        <family val="1"/>
        <charset val="128"/>
      </rPr>
      <t>実績があること。</t>
    </r>
    <rPh sb="1" eb="3">
      <t>ドウシュ</t>
    </rPh>
    <rPh sb="3" eb="5">
      <t>コウジ</t>
    </rPh>
    <rPh sb="5" eb="7">
      <t>ジッセキ</t>
    </rPh>
    <rPh sb="8" eb="9">
      <t>ア</t>
    </rPh>
    <rPh sb="10" eb="12">
      <t>バアイ</t>
    </rPh>
    <rPh sb="14" eb="16">
      <t>シンキ</t>
    </rPh>
    <rPh sb="17" eb="19">
      <t>コウキョウ</t>
    </rPh>
    <rPh sb="20" eb="22">
      <t>カセツ</t>
    </rPh>
    <rPh sb="22" eb="24">
      <t>コウジ</t>
    </rPh>
    <rPh sb="25" eb="27">
      <t>セコウ</t>
    </rPh>
    <rPh sb="29" eb="31">
      <t>バアイ</t>
    </rPh>
    <rPh sb="34" eb="36">
      <t>コウキョウ</t>
    </rPh>
    <rPh sb="37" eb="39">
      <t>ジョウブ</t>
    </rPh>
    <rPh sb="39" eb="42">
      <t>コウゾウブツ</t>
    </rPh>
    <rPh sb="43" eb="45">
      <t>セイサク</t>
    </rPh>
    <rPh sb="45" eb="46">
      <t>オヨ</t>
    </rPh>
    <rPh sb="47" eb="49">
      <t>カセツ</t>
    </rPh>
    <rPh sb="50" eb="51">
      <t>カカ</t>
    </rPh>
    <rPh sb="52" eb="54">
      <t>コウジ</t>
    </rPh>
    <rPh sb="54" eb="56">
      <t>ジッセキ</t>
    </rPh>
    <rPh sb="64" eb="66">
      <t>コウキョウ</t>
    </rPh>
    <rPh sb="67" eb="69">
      <t>セイサク</t>
    </rPh>
    <rPh sb="74" eb="76">
      <t>ヒツヨウ</t>
    </rPh>
    <rPh sb="77" eb="79">
      <t>コウサク</t>
    </rPh>
    <rPh sb="79" eb="81">
      <t>キカイ</t>
    </rPh>
    <rPh sb="81" eb="82">
      <t>オヨ</t>
    </rPh>
    <rPh sb="83" eb="85">
      <t>ヨウセツ</t>
    </rPh>
    <rPh sb="85" eb="87">
      <t>キカイ</t>
    </rPh>
    <rPh sb="88" eb="89">
      <t>ソナ</t>
    </rPh>
    <rPh sb="91" eb="93">
      <t>コウジョウ</t>
    </rPh>
    <rPh sb="94" eb="95">
      <t>ユウ</t>
    </rPh>
    <rPh sb="104" eb="106">
      <t>コウキョウ</t>
    </rPh>
    <rPh sb="106" eb="108">
      <t>ジョウブ</t>
    </rPh>
    <rPh sb="108" eb="111">
      <t>コウゾウブツ</t>
    </rPh>
    <rPh sb="112" eb="114">
      <t>セイサク</t>
    </rPh>
    <rPh sb="115" eb="116">
      <t>カカ</t>
    </rPh>
    <rPh sb="117" eb="119">
      <t>ケンサ</t>
    </rPh>
    <rPh sb="119" eb="121">
      <t>タイセイ</t>
    </rPh>
    <rPh sb="122" eb="124">
      <t>カクリツ</t>
    </rPh>
    <rPh sb="133" eb="135">
      <t>コウキョウ</t>
    </rPh>
    <rPh sb="136" eb="138">
      <t>ホシュウ</t>
    </rPh>
    <rPh sb="138" eb="140">
      <t>コウジ</t>
    </rPh>
    <rPh sb="140" eb="141">
      <t>マタ</t>
    </rPh>
    <rPh sb="142" eb="144">
      <t>ホキョウ</t>
    </rPh>
    <rPh sb="144" eb="146">
      <t>コウジ</t>
    </rPh>
    <rPh sb="147" eb="149">
      <t>セコウ</t>
    </rPh>
    <rPh sb="151" eb="153">
      <t>バアイ</t>
    </rPh>
    <rPh sb="156" eb="158">
      <t>コウキョウ</t>
    </rPh>
    <rPh sb="159" eb="161">
      <t>ホシュウ</t>
    </rPh>
    <rPh sb="161" eb="163">
      <t>コウジ</t>
    </rPh>
    <rPh sb="163" eb="164">
      <t>マタ</t>
    </rPh>
    <rPh sb="165" eb="167">
      <t>ホキョウ</t>
    </rPh>
    <rPh sb="167" eb="169">
      <t>コウジ</t>
    </rPh>
    <rPh sb="169" eb="171">
      <t>ジッセキ</t>
    </rPh>
    <phoneticPr fontId="8"/>
  </si>
  <si>
    <t>　　１つの□の欄に同じ番号を記入すること。</t>
  </si>
  <si>
    <t>造園工事</t>
    <rPh sb="0" eb="2">
      <t>ゾウエン</t>
    </rPh>
    <rPh sb="2" eb="4">
      <t>コウジ</t>
    </rPh>
    <phoneticPr fontId="8"/>
  </si>
  <si>
    <t>Ｎｏ．１</t>
  </si>
  <si>
    <t>　　が終了する場合は、リース契約の更新若しくは新規リース締結について確約する旨の書類を添付すること。</t>
  </si>
  <si>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8"/>
  </si>
  <si>
    <t>CORINS
登録番号</t>
    <rPh sb="7" eb="9">
      <t>トウロク</t>
    </rPh>
    <rPh sb="9" eb="11">
      <t>バンゴウ</t>
    </rPh>
    <phoneticPr fontId="8"/>
  </si>
  <si>
    <t>防水工事</t>
    <rPh sb="0" eb="2">
      <t>ボウスイ</t>
    </rPh>
    <rPh sb="2" eb="4">
      <t>コウジ</t>
    </rPh>
    <phoneticPr fontId="8"/>
  </si>
  <si>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8"/>
  </si>
  <si>
    <t>とび・土工・コンクリート工事－法面処理－アンカー工</t>
    <rPh sb="3" eb="5">
      <t>ドコウ</t>
    </rPh>
    <rPh sb="12" eb="14">
      <t>コウジ</t>
    </rPh>
    <rPh sb="15" eb="17">
      <t>ノリメン</t>
    </rPh>
    <rPh sb="17" eb="19">
      <t>ショリ</t>
    </rPh>
    <rPh sb="24" eb="25">
      <t>コウ</t>
    </rPh>
    <phoneticPr fontId="39"/>
  </si>
  <si>
    <t>工　　　種</t>
    <rPh sb="0" eb="1">
      <t>コウ</t>
    </rPh>
    <rPh sb="4" eb="5">
      <t>タネ</t>
    </rPh>
    <phoneticPr fontId="8"/>
  </si>
  <si>
    <t>※同種工事実績が無い場合
□県内に本店を有していること。
□次の機械を備えた工場を有すること。
　①天井走行クレーン　②手動ガス切断機及び自動ガス切断機　③自動溶接機、交流溶接機、溶接棒乾燥機及びスタッド溶接機　
　④ラジアルボール盤及び携帯式磁気応用穴開け機　⑤空気圧縮機、ジャッキ及び油圧プレス
□次の計測機器を営業所に常に備えていること。
　①超音波探傷器　②携帯式工業エックス線装置　③塗膜厚測定器
□次の技術者を常に備えていること。
　①１級土木施工管理技士　②鋼橋架設等作業主任者　③移動式クレーン運転士　④エックス線作業主任者　
　⑤溶接管理技術者又は手溶接技能者、半自動溶接技能者もしくはすみ肉溶接技能者　⑥JISZ2305非破壊試験技術者</t>
    <rPh sb="1" eb="3">
      <t>ドウシュ</t>
    </rPh>
    <rPh sb="3" eb="5">
      <t>コウジ</t>
    </rPh>
    <rPh sb="5" eb="7">
      <t>ジッセキ</t>
    </rPh>
    <rPh sb="8" eb="9">
      <t>ナ</t>
    </rPh>
    <rPh sb="10" eb="12">
      <t>バアイ</t>
    </rPh>
    <rPh sb="14" eb="16">
      <t>ケンナイ</t>
    </rPh>
    <rPh sb="17" eb="19">
      <t>ホンテン</t>
    </rPh>
    <rPh sb="20" eb="21">
      <t>ユウ</t>
    </rPh>
    <rPh sb="30" eb="31">
      <t>ツギ</t>
    </rPh>
    <rPh sb="32" eb="34">
      <t>キカイ</t>
    </rPh>
    <rPh sb="35" eb="36">
      <t>ソナ</t>
    </rPh>
    <rPh sb="38" eb="40">
      <t>コウジョウ</t>
    </rPh>
    <rPh sb="41" eb="42">
      <t>ユウ</t>
    </rPh>
    <rPh sb="50" eb="52">
      <t>テンジョウ</t>
    </rPh>
    <rPh sb="52" eb="54">
      <t>ソウコウ</t>
    </rPh>
    <rPh sb="60" eb="62">
      <t>シュドウ</t>
    </rPh>
    <rPh sb="64" eb="66">
      <t>セツダン</t>
    </rPh>
    <rPh sb="66" eb="67">
      <t>キ</t>
    </rPh>
    <rPh sb="67" eb="68">
      <t>オヨ</t>
    </rPh>
    <rPh sb="69" eb="71">
      <t>ジドウ</t>
    </rPh>
    <rPh sb="73" eb="76">
      <t>セツダンキ</t>
    </rPh>
    <rPh sb="78" eb="80">
      <t>ジドウ</t>
    </rPh>
    <rPh sb="80" eb="82">
      <t>ヨウセツ</t>
    </rPh>
    <rPh sb="82" eb="83">
      <t>キ</t>
    </rPh>
    <rPh sb="84" eb="86">
      <t>コウリュウ</t>
    </rPh>
    <rPh sb="86" eb="89">
      <t>ヨウセツキ</t>
    </rPh>
    <rPh sb="90" eb="92">
      <t>ヨウセツ</t>
    </rPh>
    <rPh sb="92" eb="93">
      <t>ボウ</t>
    </rPh>
    <rPh sb="93" eb="96">
      <t>カンソウキ</t>
    </rPh>
    <rPh sb="96" eb="97">
      <t>オヨ</t>
    </rPh>
    <rPh sb="102" eb="105">
      <t>ヨウセツキ</t>
    </rPh>
    <rPh sb="116" eb="117">
      <t>バン</t>
    </rPh>
    <rPh sb="117" eb="118">
      <t>オヨ</t>
    </rPh>
    <rPh sb="119" eb="121">
      <t>ケイタイ</t>
    </rPh>
    <rPh sb="121" eb="122">
      <t>シキ</t>
    </rPh>
    <rPh sb="122" eb="124">
      <t>ジキ</t>
    </rPh>
    <rPh sb="124" eb="126">
      <t>オウヨウ</t>
    </rPh>
    <rPh sb="126" eb="127">
      <t>アナ</t>
    </rPh>
    <rPh sb="127" eb="128">
      <t>ア</t>
    </rPh>
    <rPh sb="129" eb="130">
      <t>キ</t>
    </rPh>
    <rPh sb="132" eb="134">
      <t>クウキ</t>
    </rPh>
    <rPh sb="134" eb="136">
      <t>アッシュク</t>
    </rPh>
    <rPh sb="136" eb="137">
      <t>キ</t>
    </rPh>
    <rPh sb="142" eb="143">
      <t>オヨ</t>
    </rPh>
    <rPh sb="144" eb="146">
      <t>ユアツ</t>
    </rPh>
    <rPh sb="151" eb="152">
      <t>ツギ</t>
    </rPh>
    <rPh sb="153" eb="155">
      <t>ケイソク</t>
    </rPh>
    <rPh sb="155" eb="157">
      <t>キキ</t>
    </rPh>
    <rPh sb="158" eb="161">
      <t>エイギョウショ</t>
    </rPh>
    <rPh sb="162" eb="163">
      <t>ツネ</t>
    </rPh>
    <rPh sb="164" eb="165">
      <t>ソナ</t>
    </rPh>
    <rPh sb="175" eb="178">
      <t>チョウオンパ</t>
    </rPh>
    <rPh sb="178" eb="179">
      <t>タン</t>
    </rPh>
    <rPh sb="179" eb="180">
      <t>キズ</t>
    </rPh>
    <rPh sb="180" eb="181">
      <t>キ</t>
    </rPh>
    <rPh sb="183" eb="185">
      <t>ケイタイ</t>
    </rPh>
    <rPh sb="185" eb="186">
      <t>シキ</t>
    </rPh>
    <rPh sb="186" eb="188">
      <t>コウギョウ</t>
    </rPh>
    <rPh sb="192" eb="193">
      <t>セン</t>
    </rPh>
    <rPh sb="193" eb="195">
      <t>ソウチ</t>
    </rPh>
    <rPh sb="197" eb="199">
      <t>トマク</t>
    </rPh>
    <rPh sb="199" eb="200">
      <t>アツ</t>
    </rPh>
    <rPh sb="200" eb="203">
      <t>ソクテイキ</t>
    </rPh>
    <rPh sb="205" eb="206">
      <t>ツギ</t>
    </rPh>
    <rPh sb="207" eb="210">
      <t>ギジュツシャ</t>
    </rPh>
    <rPh sb="211" eb="212">
      <t>ツネ</t>
    </rPh>
    <rPh sb="213" eb="214">
      <t>ソナ</t>
    </rPh>
    <rPh sb="225" eb="226">
      <t>キュウ</t>
    </rPh>
    <rPh sb="226" eb="228">
      <t>ドボク</t>
    </rPh>
    <rPh sb="228" eb="230">
      <t>セコウ</t>
    </rPh>
    <rPh sb="230" eb="232">
      <t>カンリ</t>
    </rPh>
    <rPh sb="232" eb="234">
      <t>ギシ</t>
    </rPh>
    <rPh sb="236" eb="238">
      <t>コウキョウ</t>
    </rPh>
    <rPh sb="238" eb="240">
      <t>カセツ</t>
    </rPh>
    <rPh sb="240" eb="241">
      <t>ナド</t>
    </rPh>
    <rPh sb="241" eb="243">
      <t>サギョウ</t>
    </rPh>
    <rPh sb="243" eb="246">
      <t>シュニンシャ</t>
    </rPh>
    <rPh sb="248" eb="251">
      <t>イドウシキ</t>
    </rPh>
    <rPh sb="255" eb="258">
      <t>ウンテンシ</t>
    </rPh>
    <rPh sb="264" eb="265">
      <t>セン</t>
    </rPh>
    <rPh sb="265" eb="267">
      <t>サギョウ</t>
    </rPh>
    <rPh sb="267" eb="270">
      <t>シュニンシャ</t>
    </rPh>
    <rPh sb="274" eb="276">
      <t>ヨウセツ</t>
    </rPh>
    <rPh sb="276" eb="278">
      <t>カンリ</t>
    </rPh>
    <rPh sb="278" eb="281">
      <t>ギジュツシャ</t>
    </rPh>
    <rPh sb="281" eb="282">
      <t>マタ</t>
    </rPh>
    <rPh sb="283" eb="284">
      <t>テ</t>
    </rPh>
    <rPh sb="284" eb="286">
      <t>ヨウセツ</t>
    </rPh>
    <rPh sb="286" eb="289">
      <t>ギノウシャ</t>
    </rPh>
    <rPh sb="290" eb="291">
      <t>ハン</t>
    </rPh>
    <rPh sb="291" eb="293">
      <t>ジドウ</t>
    </rPh>
    <rPh sb="293" eb="295">
      <t>ヨウセツ</t>
    </rPh>
    <rPh sb="295" eb="298">
      <t>ギノウシャ</t>
    </rPh>
    <rPh sb="304" eb="305">
      <t>ニク</t>
    </rPh>
    <rPh sb="305" eb="307">
      <t>ヨウセツ</t>
    </rPh>
    <rPh sb="307" eb="310">
      <t>ギノウシャ</t>
    </rPh>
    <rPh sb="320" eb="323">
      <t>ヒハカイ</t>
    </rPh>
    <rPh sb="323" eb="325">
      <t>シケン</t>
    </rPh>
    <rPh sb="325" eb="328">
      <t>ギジュツシャ</t>
    </rPh>
    <phoneticPr fontId="8"/>
  </si>
  <si>
    <t>予定年月</t>
    <rPh sb="0" eb="2">
      <t>ヨテイ</t>
    </rPh>
    <rPh sb="2" eb="4">
      <t>ネンゲツ</t>
    </rPh>
    <phoneticPr fontId="8"/>
  </si>
  <si>
    <t>資　　格　　名　　等</t>
    <rPh sb="0" eb="1">
      <t>シ</t>
    </rPh>
    <rPh sb="3" eb="4">
      <t>カク</t>
    </rPh>
    <rPh sb="6" eb="7">
      <t>メイ</t>
    </rPh>
    <rPh sb="9" eb="10">
      <t>ナド</t>
    </rPh>
    <phoneticPr fontId="8"/>
  </si>
  <si>
    <t>合は「該当」を「無」とすること。</t>
    <rPh sb="0" eb="1">
      <t>ア</t>
    </rPh>
    <rPh sb="3" eb="5">
      <t>ガイトウ</t>
    </rPh>
    <rPh sb="8" eb="9">
      <t>ナ</t>
    </rPh>
    <phoneticPr fontId="8"/>
  </si>
  <si>
    <t>□次の技術者を常に備えていること。
　①港湾工事に係る工事の監督業務に５年以上従事した経験のある専任技術者　②港湾に係る工事の監督業務に２年以上従事した経験のある補助技術者
□次の船舶及びその乗組員として２年以上従事した経験のある者を備えていること。
　①えい船　２級小型船舶操縦士２名、その他の船員１名　②起重機船　運転士１名、その他船員３名　③グラブしゅんせつ船　運転士１名、その他の船員３名
＜・起重機船の乗組員とグラブしゅんせつ船の乗組員は、相互に兼ねることができる。
　・②起重機船と③グラブしゅんせつ船の両方の機能を併せ持つ船舶の場合は、一隻で両方の船舶を備えているものとみなす。＞
□県外業者にあっては、県内営業所を有し、当該営業所に職員を２０名（ドック提供者は１０名以上）、土木施工管理技士を１０名以上（ドック提供者は５名以上）常に備えていること。</t>
    <rPh sb="1" eb="2">
      <t>ツギ</t>
    </rPh>
    <rPh sb="3" eb="6">
      <t>ギジュツシャ</t>
    </rPh>
    <rPh sb="7" eb="8">
      <t>ツネ</t>
    </rPh>
    <rPh sb="9" eb="10">
      <t>ソナ</t>
    </rPh>
    <rPh sb="20" eb="22">
      <t>コウワン</t>
    </rPh>
    <rPh sb="22" eb="24">
      <t>コウジ</t>
    </rPh>
    <rPh sb="25" eb="26">
      <t>カカ</t>
    </rPh>
    <rPh sb="27" eb="29">
      <t>コウジ</t>
    </rPh>
    <rPh sb="30" eb="32">
      <t>カントク</t>
    </rPh>
    <rPh sb="32" eb="34">
      <t>ギョウム</t>
    </rPh>
    <rPh sb="36" eb="37">
      <t>ネン</t>
    </rPh>
    <rPh sb="37" eb="39">
      <t>イジョウ</t>
    </rPh>
    <rPh sb="39" eb="41">
      <t>ジュウジ</t>
    </rPh>
    <rPh sb="43" eb="45">
      <t>ケイケン</t>
    </rPh>
    <rPh sb="48" eb="50">
      <t>センニン</t>
    </rPh>
    <rPh sb="50" eb="53">
      <t>ギジュツシャ</t>
    </rPh>
    <rPh sb="55" eb="57">
      <t>コウワン</t>
    </rPh>
    <rPh sb="58" eb="59">
      <t>カカ</t>
    </rPh>
    <rPh sb="60" eb="62">
      <t>コウジ</t>
    </rPh>
    <rPh sb="63" eb="65">
      <t>カントク</t>
    </rPh>
    <rPh sb="65" eb="67">
      <t>ギョウム</t>
    </rPh>
    <rPh sb="69" eb="70">
      <t>ネン</t>
    </rPh>
    <rPh sb="70" eb="72">
      <t>イジョウ</t>
    </rPh>
    <rPh sb="72" eb="74">
      <t>ジュウジ</t>
    </rPh>
    <rPh sb="76" eb="78">
      <t>ケイケン</t>
    </rPh>
    <rPh sb="81" eb="83">
      <t>ホジョ</t>
    </rPh>
    <rPh sb="83" eb="86">
      <t>ギジュツシャ</t>
    </rPh>
    <rPh sb="88" eb="89">
      <t>ツギ</t>
    </rPh>
    <rPh sb="90" eb="92">
      <t>センパク</t>
    </rPh>
    <rPh sb="92" eb="93">
      <t>オヨ</t>
    </rPh>
    <rPh sb="96" eb="99">
      <t>ノリクミイン</t>
    </rPh>
    <rPh sb="103" eb="104">
      <t>ネン</t>
    </rPh>
    <rPh sb="104" eb="106">
      <t>イジョウ</t>
    </rPh>
    <rPh sb="106" eb="108">
      <t>ジュウジ</t>
    </rPh>
    <rPh sb="110" eb="112">
      <t>ケイケン</t>
    </rPh>
    <rPh sb="115" eb="116">
      <t>モノ</t>
    </rPh>
    <rPh sb="117" eb="118">
      <t>ソナ</t>
    </rPh>
    <rPh sb="130" eb="131">
      <t>セン</t>
    </rPh>
    <rPh sb="133" eb="134">
      <t>キュウ</t>
    </rPh>
    <rPh sb="134" eb="136">
      <t>コガタ</t>
    </rPh>
    <rPh sb="136" eb="138">
      <t>センパク</t>
    </rPh>
    <rPh sb="138" eb="141">
      <t>ソウジュウシ</t>
    </rPh>
    <rPh sb="142" eb="143">
      <t>メイ</t>
    </rPh>
    <rPh sb="146" eb="147">
      <t>ホカ</t>
    </rPh>
    <rPh sb="148" eb="150">
      <t>センイン</t>
    </rPh>
    <rPh sb="151" eb="152">
      <t>メイ</t>
    </rPh>
    <rPh sb="154" eb="155">
      <t>キ</t>
    </rPh>
    <rPh sb="155" eb="156">
      <t>ジュウ</t>
    </rPh>
    <rPh sb="156" eb="157">
      <t>キ</t>
    </rPh>
    <rPh sb="157" eb="158">
      <t>セン</t>
    </rPh>
    <rPh sb="159" eb="162">
      <t>ウンテンシ</t>
    </rPh>
    <rPh sb="163" eb="164">
      <t>メイ</t>
    </rPh>
    <rPh sb="167" eb="168">
      <t>ホカ</t>
    </rPh>
    <rPh sb="168" eb="170">
      <t>センイン</t>
    </rPh>
    <rPh sb="171" eb="172">
      <t>メイ</t>
    </rPh>
    <rPh sb="182" eb="183">
      <t>セン</t>
    </rPh>
    <rPh sb="184" eb="187">
      <t>ウンテンシ</t>
    </rPh>
    <rPh sb="188" eb="189">
      <t>メイ</t>
    </rPh>
    <rPh sb="192" eb="193">
      <t>ホカ</t>
    </rPh>
    <rPh sb="194" eb="196">
      <t>センイン</t>
    </rPh>
    <rPh sb="197" eb="198">
      <t>メイ</t>
    </rPh>
    <rPh sb="284" eb="285">
      <t>ソナ</t>
    </rPh>
    <phoneticPr fontId="8"/>
  </si>
  <si>
    <t>機　　械　　設　　備　　等　　調　　書</t>
    <rPh sb="0" eb="1">
      <t>キ</t>
    </rPh>
    <rPh sb="3" eb="4">
      <t>カイ</t>
    </rPh>
    <rPh sb="6" eb="7">
      <t>セツ</t>
    </rPh>
    <rPh sb="9" eb="10">
      <t>ソナエ</t>
    </rPh>
    <rPh sb="12" eb="13">
      <t>トウ</t>
    </rPh>
    <rPh sb="15" eb="16">
      <t>チョウ</t>
    </rPh>
    <rPh sb="18" eb="19">
      <t>ショ</t>
    </rPh>
    <phoneticPr fontId="8"/>
  </si>
  <si>
    <t>特殊工事認定要件</t>
    <rPh sb="0" eb="2">
      <t>トクシュ</t>
    </rPh>
    <rPh sb="2" eb="4">
      <t>コウジ</t>
    </rPh>
    <rPh sb="4" eb="6">
      <t>ニンテイ</t>
    </rPh>
    <rPh sb="6" eb="8">
      <t>ヨウケン</t>
    </rPh>
    <phoneticPr fontId="8"/>
  </si>
  <si>
    <t>TEL</t>
  </si>
  <si>
    <t>雇　 用保　 険の有無</t>
    <rPh sb="0" eb="1">
      <t>ヤトイ</t>
    </rPh>
    <rPh sb="3" eb="4">
      <t>ヨウ</t>
    </rPh>
    <rPh sb="4" eb="5">
      <t>ホ</t>
    </rPh>
    <rPh sb="7" eb="8">
      <t>ケン</t>
    </rPh>
    <phoneticPr fontId="8"/>
  </si>
  <si>
    <t>塗装工事－一般</t>
    <rPh sb="0" eb="2">
      <t>トソウ</t>
    </rPh>
    <rPh sb="2" eb="4">
      <t>コウジ</t>
    </rPh>
    <rPh sb="5" eb="7">
      <t>イッパン</t>
    </rPh>
    <phoneticPr fontId="8"/>
  </si>
  <si>
    <t>希望欄</t>
    <rPh sb="0" eb="2">
      <t>キボウ</t>
    </rPh>
    <rPh sb="2" eb="3">
      <t>ラン</t>
    </rPh>
    <phoneticPr fontId="8"/>
  </si>
  <si>
    <t>舗装工事－アスファルト</t>
    <rPh sb="0" eb="2">
      <t>ホソウ</t>
    </rPh>
    <rPh sb="2" eb="4">
      <t>コウジ</t>
    </rPh>
    <phoneticPr fontId="39"/>
  </si>
  <si>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8"/>
  </si>
  <si>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8"/>
  </si>
  <si>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8"/>
  </si>
  <si>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8"/>
  </si>
  <si>
    <t>様式第１２号</t>
    <rPh sb="2" eb="3">
      <t>ダイ</t>
    </rPh>
    <rPh sb="5" eb="6">
      <t>ゴウ</t>
    </rPh>
    <phoneticPr fontId="8"/>
  </si>
  <si>
    <t>千円</t>
    <rPh sb="0" eb="2">
      <t>センエン</t>
    </rPh>
    <phoneticPr fontId="8"/>
  </si>
  <si>
    <t>市区町村名</t>
    <rPh sb="1" eb="2">
      <t>ク</t>
    </rPh>
    <rPh sb="2" eb="4">
      <t>チョウソン</t>
    </rPh>
    <rPh sb="4" eb="5">
      <t>メイ</t>
    </rPh>
    <phoneticPr fontId="8"/>
  </si>
  <si>
    <t>完成又は完成</t>
    <rPh sb="0" eb="2">
      <t>カンセイ</t>
    </rPh>
    <rPh sb="2" eb="3">
      <t>マタ</t>
    </rPh>
    <rPh sb="4" eb="6">
      <t>カンセイ</t>
    </rPh>
    <phoneticPr fontId="8"/>
  </si>
  <si>
    <t>都道府県及び</t>
    <rPh sb="0" eb="4">
      <t>トドウフケン</t>
    </rPh>
    <rPh sb="4" eb="5">
      <t>オヨ</t>
    </rPh>
    <phoneticPr fontId="8"/>
  </si>
  <si>
    <t>は下請</t>
    <rPh sb="1" eb="3">
      <t>シタウ</t>
    </rPh>
    <phoneticPr fontId="8"/>
  </si>
  <si>
    <t>請負代金の額
（税抜）</t>
    <rPh sb="0" eb="1">
      <t>ショウ</t>
    </rPh>
    <rPh sb="1" eb="2">
      <t>フ</t>
    </rPh>
    <rPh sb="2" eb="3">
      <t>ダイ</t>
    </rPh>
    <rPh sb="3" eb="4">
      <t>キン</t>
    </rPh>
    <rPh sb="5" eb="6">
      <t>ガク</t>
    </rPh>
    <phoneticPr fontId="8"/>
  </si>
  <si>
    <t>配置技術者氏名</t>
    <rPh sb="0" eb="2">
      <t>ハイチ</t>
    </rPh>
    <rPh sb="2" eb="5">
      <t>ギジュツシャ</t>
    </rPh>
    <rPh sb="5" eb="7">
      <t>シメイ</t>
    </rPh>
    <phoneticPr fontId="8"/>
  </si>
  <si>
    <t>工事現場のある</t>
    <rPh sb="0" eb="2">
      <t>コウジ</t>
    </rPh>
    <rPh sb="2" eb="4">
      <t>ゲンバ</t>
    </rPh>
    <phoneticPr fontId="8"/>
  </si>
  <si>
    <t>工　事　名</t>
    <rPh sb="0" eb="1">
      <t>コウ</t>
    </rPh>
    <rPh sb="2" eb="3">
      <t>コト</t>
    </rPh>
    <rPh sb="4" eb="5">
      <t>メイ</t>
    </rPh>
    <phoneticPr fontId="8"/>
  </si>
  <si>
    <t>元請又</t>
    <rPh sb="0" eb="2">
      <t>モトウ</t>
    </rPh>
    <rPh sb="2" eb="3">
      <t>マタ</t>
    </rPh>
    <phoneticPr fontId="8"/>
  </si>
  <si>
    <t>※詳細な認定要件（機械の規格、能力等）については、入札参加告示を確認すること。</t>
    <rPh sb="1" eb="3">
      <t>ショウサイ</t>
    </rPh>
    <rPh sb="4" eb="6">
      <t>ニンテイ</t>
    </rPh>
    <rPh sb="6" eb="8">
      <t>ヨウケン</t>
    </rPh>
    <rPh sb="9" eb="11">
      <t>キカイ</t>
    </rPh>
    <rPh sb="12" eb="14">
      <t>キカク</t>
    </rPh>
    <rPh sb="15" eb="17">
      <t>ノウリョク</t>
    </rPh>
    <rPh sb="17" eb="18">
      <t>ナド</t>
    </rPh>
    <rPh sb="25" eb="27">
      <t>ニュウサツ</t>
    </rPh>
    <rPh sb="27" eb="29">
      <t>サンカ</t>
    </rPh>
    <rPh sb="29" eb="31">
      <t>コクジ</t>
    </rPh>
    <rPh sb="32" eb="34">
      <t>カクニン</t>
    </rPh>
    <phoneticPr fontId="8"/>
  </si>
  <si>
    <t>機械番号</t>
    <rPh sb="0" eb="2">
      <t>キカイ</t>
    </rPh>
    <rPh sb="2" eb="4">
      <t>バンゴウ</t>
    </rPh>
    <phoneticPr fontId="8"/>
  </si>
  <si>
    <t>注文者</t>
    <rPh sb="0" eb="3">
      <t>チュウモンシャ</t>
    </rPh>
    <phoneticPr fontId="8"/>
  </si>
  <si>
    <t xml:space="preserve">（希望工種）                    </t>
  </si>
  <si>
    <t>厚生年金保険の有無</t>
    <rPh sb="0" eb="2">
      <t>コウセイ</t>
    </rPh>
    <rPh sb="2" eb="4">
      <t>ネンキン</t>
    </rPh>
    <rPh sb="4" eb="6">
      <t>ホケン</t>
    </rPh>
    <rPh sb="7" eb="9">
      <t>ウム</t>
    </rPh>
    <phoneticPr fontId="8"/>
  </si>
  <si>
    <t>請負代金の額
（税抜）</t>
    <rPh sb="0" eb="1">
      <t>ショウ</t>
    </rPh>
    <rPh sb="1" eb="2">
      <t>フ</t>
    </rPh>
    <rPh sb="2" eb="3">
      <t>ダイ</t>
    </rPh>
    <rPh sb="3" eb="4">
      <t>キン</t>
    </rPh>
    <rPh sb="5" eb="6">
      <t>ガク</t>
    </rPh>
    <rPh sb="8" eb="10">
      <t>ゼイヌキ</t>
    </rPh>
    <phoneticPr fontId="8"/>
  </si>
  <si>
    <t>Ｎｏ．</t>
  </si>
  <si>
    <t xml:space="preserve">                                         工　事　経　歴　書</t>
    <rPh sb="41" eb="42">
      <t>コウ</t>
    </rPh>
    <rPh sb="43" eb="44">
      <t>コト</t>
    </rPh>
    <rPh sb="45" eb="46">
      <t>キョウ</t>
    </rPh>
    <rPh sb="47" eb="48">
      <t>レキ</t>
    </rPh>
    <rPh sb="49" eb="50">
      <t>ショ</t>
    </rPh>
    <phoneticPr fontId="8"/>
  </si>
  <si>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8"/>
  </si>
  <si>
    <t>希 望
工 種</t>
    <rPh sb="0" eb="1">
      <t>マレ</t>
    </rPh>
    <rPh sb="2" eb="3">
      <t>ボウ</t>
    </rPh>
    <rPh sb="4" eb="5">
      <t>コウ</t>
    </rPh>
    <rPh sb="6" eb="7">
      <t>タネ</t>
    </rPh>
    <phoneticPr fontId="8"/>
  </si>
  <si>
    <t>氏　　　　名</t>
    <rPh sb="0" eb="1">
      <t>シ</t>
    </rPh>
    <rPh sb="5" eb="6">
      <t>メイ</t>
    </rPh>
    <phoneticPr fontId="8"/>
  </si>
  <si>
    <t>担当者氏名</t>
    <rPh sb="0" eb="3">
      <t>タントウシャ</t>
    </rPh>
    <rPh sb="3" eb="5">
      <t>シメイ</t>
    </rPh>
    <phoneticPr fontId="8"/>
  </si>
  <si>
    <t>形　　式</t>
    <rPh sb="0" eb="1">
      <t>カタチ</t>
    </rPh>
    <rPh sb="3" eb="4">
      <t>シキ</t>
    </rPh>
    <phoneticPr fontId="8"/>
  </si>
  <si>
    <t>（　　　　　　　　　　　　　　　　　　　）</t>
  </si>
  <si>
    <t>機械名</t>
    <rPh sb="0" eb="2">
      <t>キカイ</t>
    </rPh>
    <rPh sb="2" eb="3">
      <t>メイ</t>
    </rPh>
    <phoneticPr fontId="8"/>
  </si>
  <si>
    <t>倉吉市長　様</t>
    <rPh sb="0" eb="2">
      <t>クラヨシ</t>
    </rPh>
    <rPh sb="2" eb="4">
      <t>シチョウ</t>
    </rPh>
    <rPh sb="5" eb="6">
      <t>サマ</t>
    </rPh>
    <phoneticPr fontId="8"/>
  </si>
  <si>
    <t>　２　直前審査に係る審査基準日前１年間及び当該審査基準日から申請日までの間に同種工事の施工実績がない場合であっても、土木一式工事（別表の中区分の欄に掲げる</t>
    <rPh sb="19" eb="20">
      <t>オヨ</t>
    </rPh>
    <rPh sb="38" eb="40">
      <t>ドウシュ</t>
    </rPh>
    <rPh sb="40" eb="42">
      <t>コウジ</t>
    </rPh>
    <rPh sb="50" eb="52">
      <t>バアイ</t>
    </rPh>
    <phoneticPr fontId="8"/>
  </si>
  <si>
    <t>※同種工事実績が無い場合
□県内に本店を有していること。
□次の技術者を県内営業所に常に備えていること。
　①１級土木施工管理技士　②コンクリート橋架設等作業主任者　③クレーン・デリック運転士　④プレストレストコンクリート技士　
　⑤コンクリート技士又はコンクリート主任技士　⑥コンクリート診断士</t>
    <rPh sb="1" eb="3">
      <t>ドウシュ</t>
    </rPh>
    <rPh sb="3" eb="5">
      <t>コウジ</t>
    </rPh>
    <rPh sb="5" eb="7">
      <t>ジッセキ</t>
    </rPh>
    <rPh sb="8" eb="9">
      <t>ナ</t>
    </rPh>
    <rPh sb="10" eb="12">
      <t>バアイ</t>
    </rPh>
    <rPh sb="14" eb="16">
      <t>ケンナイ</t>
    </rPh>
    <rPh sb="17" eb="19">
      <t>ホンテン</t>
    </rPh>
    <rPh sb="20" eb="21">
      <t>ユウ</t>
    </rPh>
    <rPh sb="30" eb="31">
      <t>ツギ</t>
    </rPh>
    <rPh sb="32" eb="35">
      <t>ギジュツシャ</t>
    </rPh>
    <rPh sb="36" eb="38">
      <t>ケンナイ</t>
    </rPh>
    <rPh sb="38" eb="41">
      <t>エイギョウショ</t>
    </rPh>
    <rPh sb="42" eb="43">
      <t>ツネ</t>
    </rPh>
    <rPh sb="44" eb="45">
      <t>ソナ</t>
    </rPh>
    <rPh sb="56" eb="57">
      <t>キュウ</t>
    </rPh>
    <rPh sb="57" eb="59">
      <t>ドボク</t>
    </rPh>
    <rPh sb="59" eb="61">
      <t>セコウ</t>
    </rPh>
    <rPh sb="61" eb="63">
      <t>カンリ</t>
    </rPh>
    <rPh sb="63" eb="65">
      <t>ギシ</t>
    </rPh>
    <rPh sb="73" eb="74">
      <t>ハシ</t>
    </rPh>
    <rPh sb="74" eb="76">
      <t>カセツ</t>
    </rPh>
    <rPh sb="76" eb="77">
      <t>ナド</t>
    </rPh>
    <rPh sb="77" eb="79">
      <t>サギョウ</t>
    </rPh>
    <rPh sb="79" eb="82">
      <t>シュニンシャ</t>
    </rPh>
    <rPh sb="93" eb="96">
      <t>ウンテンシ</t>
    </rPh>
    <rPh sb="111" eb="113">
      <t>ギシ</t>
    </rPh>
    <rPh sb="123" eb="125">
      <t>ギシ</t>
    </rPh>
    <rPh sb="125" eb="126">
      <t>マタ</t>
    </rPh>
    <rPh sb="133" eb="135">
      <t>シュニン</t>
    </rPh>
    <rPh sb="135" eb="137">
      <t>ギシ</t>
    </rPh>
    <rPh sb="145" eb="148">
      <t>シンダンシ</t>
    </rPh>
    <phoneticPr fontId="8"/>
  </si>
  <si>
    <t>現　　住　　所</t>
    <rPh sb="0" eb="1">
      <t>ゲン</t>
    </rPh>
    <rPh sb="3" eb="4">
      <t>ジュウ</t>
    </rPh>
    <rPh sb="6" eb="7">
      <t>ショ</t>
    </rPh>
    <phoneticPr fontId="8"/>
  </si>
  <si>
    <t>とび・土工・コンクリート工事－法面保護工</t>
    <rPh sb="3" eb="5">
      <t>ドコウ</t>
    </rPh>
    <rPh sb="12" eb="14">
      <t>コウジ</t>
    </rPh>
    <rPh sb="15" eb="17">
      <t>ノリメン</t>
    </rPh>
    <rPh sb="17" eb="19">
      <t>ホゴ</t>
    </rPh>
    <rPh sb="19" eb="20">
      <t>コウ</t>
    </rPh>
    <phoneticPr fontId="8"/>
  </si>
  <si>
    <t>所在地又は住所</t>
  </si>
  <si>
    <t>５　モルタル吹付機においては、刻印の写真を貼付すること。（刻印番号が判別できない時は、第二種圧力容器明細書の写しも添付すること。）</t>
  </si>
  <si>
    <t>とび・土工・コンクリート工事－交通安全施設</t>
    <rPh sb="3" eb="5">
      <t>ドコウ</t>
    </rPh>
    <rPh sb="12" eb="14">
      <t>コウジ</t>
    </rPh>
    <rPh sb="15" eb="17">
      <t>コウツウ</t>
    </rPh>
    <rPh sb="17" eb="19">
      <t>アンゼン</t>
    </rPh>
    <rPh sb="19" eb="21">
      <t>シセツ</t>
    </rPh>
    <phoneticPr fontId="8"/>
  </si>
  <si>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8"/>
  </si>
  <si>
    <t>職　　　員　　　写　　　真</t>
    <rPh sb="0" eb="1">
      <t>ショク</t>
    </rPh>
    <rPh sb="4" eb="5">
      <t>イン</t>
    </rPh>
    <rPh sb="8" eb="9">
      <t>シャ</t>
    </rPh>
    <rPh sb="12" eb="13">
      <t>マコト</t>
    </rPh>
    <phoneticPr fontId="8"/>
  </si>
  <si>
    <t>令和　年　月　　日</t>
    <rPh sb="0" eb="2">
      <t>レイワ</t>
    </rPh>
    <rPh sb="3" eb="4">
      <t>ネン</t>
    </rPh>
    <rPh sb="5" eb="6">
      <t>ツキ</t>
    </rPh>
    <rPh sb="8" eb="9">
      <t>ヒ</t>
    </rPh>
    <phoneticPr fontId="8"/>
  </si>
  <si>
    <t>鋼構造物工事－鋼橋</t>
    <rPh sb="0" eb="1">
      <t>コウ</t>
    </rPh>
    <rPh sb="1" eb="4">
      <t>コウゾウブツ</t>
    </rPh>
    <rPh sb="4" eb="6">
      <t>コウジ</t>
    </rPh>
    <rPh sb="7" eb="9">
      <t>コウキョウ</t>
    </rPh>
    <phoneticPr fontId="8"/>
  </si>
  <si>
    <t>土木一式工事－プレストレスト・コンクリート</t>
    <rPh sb="0" eb="2">
      <t>ドボク</t>
    </rPh>
    <rPh sb="2" eb="4">
      <t>イッシキ</t>
    </rPh>
    <rPh sb="4" eb="6">
      <t>コウジ</t>
    </rPh>
    <phoneticPr fontId="8"/>
  </si>
  <si>
    <t>　次の各号のいずれにも該当する場合は上記の「該当」を「有」として上記の各欄に所定の事項を記入し、該当しない場</t>
    <rPh sb="18" eb="20">
      <t>ジョウキ</t>
    </rPh>
    <rPh sb="35" eb="37">
      <t>カクラン</t>
    </rPh>
    <phoneticPr fontId="8"/>
  </si>
  <si>
    <t>内装仕上工事－畳工</t>
    <rPh sb="0" eb="2">
      <t>ナイソウ</t>
    </rPh>
    <rPh sb="2" eb="4">
      <t>シア</t>
    </rPh>
    <rPh sb="4" eb="6">
      <t>コウジ</t>
    </rPh>
    <rPh sb="7" eb="8">
      <t>タタミ</t>
    </rPh>
    <rPh sb="8" eb="9">
      <t>コウ</t>
    </rPh>
    <phoneticPr fontId="8"/>
  </si>
  <si>
    <t>　（１）　県内業者であって、他の県内業者（建設工事又は測量等業務に係るものに限る。）と資本関係又は人的関係があ</t>
    <rPh sb="21" eb="23">
      <t>ケンセツ</t>
    </rPh>
    <rPh sb="33" eb="34">
      <t>カカ</t>
    </rPh>
    <rPh sb="38" eb="39">
      <t>カギ</t>
    </rPh>
    <phoneticPr fontId="8"/>
  </si>
  <si>
    <t>許可番号</t>
    <rPh sb="0" eb="2">
      <t>キョカ</t>
    </rPh>
    <rPh sb="2" eb="4">
      <t>バンゴウ</t>
    </rPh>
    <phoneticPr fontId="8"/>
  </si>
  <si>
    <t>職　名</t>
    <rPh sb="0" eb="1">
      <t>ショク</t>
    </rPh>
    <rPh sb="2" eb="3">
      <t>ナ</t>
    </rPh>
    <phoneticPr fontId="8"/>
  </si>
  <si>
    <t>所在地又は住所</t>
    <rPh sb="0" eb="3">
      <t>ショザイチ</t>
    </rPh>
    <rPh sb="3" eb="4">
      <t>マタ</t>
    </rPh>
    <rPh sb="5" eb="7">
      <t>ジュウショ</t>
    </rPh>
    <phoneticPr fontId="8"/>
  </si>
  <si>
    <t>代表者職・氏名</t>
    <rPh sb="0" eb="3">
      <t>ダイヒョウシャ</t>
    </rPh>
    <rPh sb="3" eb="4">
      <t>ショク</t>
    </rPh>
    <rPh sb="5" eb="7">
      <t>シメイ</t>
    </rPh>
    <phoneticPr fontId="8"/>
  </si>
  <si>
    <t>書 類 作 成</t>
    <rPh sb="0" eb="1">
      <t>ショ</t>
    </rPh>
    <rPh sb="2" eb="3">
      <t>タグイ</t>
    </rPh>
    <rPh sb="4" eb="5">
      <t>サク</t>
    </rPh>
    <rPh sb="6" eb="7">
      <t>シゲル</t>
    </rPh>
    <phoneticPr fontId="8"/>
  </si>
  <si>
    <t>□自社施工対象工種はその工事に直接従事することができる職員を常に備えていること。</t>
    <rPh sb="1" eb="3">
      <t>ジシャ</t>
    </rPh>
    <rPh sb="3" eb="5">
      <t>セコウ</t>
    </rPh>
    <rPh sb="5" eb="7">
      <t>タイショウ</t>
    </rPh>
    <rPh sb="7" eb="9">
      <t>コウシュ</t>
    </rPh>
    <rPh sb="12" eb="14">
      <t>コウジ</t>
    </rPh>
    <rPh sb="15" eb="17">
      <t>チョクセツ</t>
    </rPh>
    <rPh sb="17" eb="19">
      <t>ジュウジ</t>
    </rPh>
    <rPh sb="27" eb="29">
      <t>ショクイン</t>
    </rPh>
    <rPh sb="30" eb="31">
      <t>ツネ</t>
    </rPh>
    <rPh sb="32" eb="33">
      <t>ソナ</t>
    </rPh>
    <phoneticPr fontId="8"/>
  </si>
  <si>
    <t>希望工種</t>
    <rPh sb="0" eb="2">
      <t>キボウ</t>
    </rPh>
    <rPh sb="2" eb="4">
      <t>コウシュ</t>
    </rPh>
    <phoneticPr fontId="8"/>
  </si>
  <si>
    <t>自社施工</t>
    <rPh sb="0" eb="2">
      <t>ジシャ</t>
    </rPh>
    <rPh sb="2" eb="4">
      <t>セコウ</t>
    </rPh>
    <phoneticPr fontId="8"/>
  </si>
  <si>
    <t>認定要件</t>
    <rPh sb="0" eb="2">
      <t>ニンテイ</t>
    </rPh>
    <rPh sb="2" eb="4">
      <t>ヨウケン</t>
    </rPh>
    <phoneticPr fontId="8"/>
  </si>
  <si>
    <t>土木一式工事－港湾</t>
    <rPh sb="0" eb="2">
      <t>ドボク</t>
    </rPh>
    <rPh sb="2" eb="4">
      <t>イッシキ</t>
    </rPh>
    <rPh sb="4" eb="6">
      <t>コウジ</t>
    </rPh>
    <rPh sb="7" eb="9">
      <t>コウワン</t>
    </rPh>
    <phoneticPr fontId="8"/>
  </si>
  <si>
    <t>撮影年月日</t>
    <rPh sb="0" eb="2">
      <t>サツエイ</t>
    </rPh>
    <rPh sb="2" eb="5">
      <t>ネンガッピ</t>
    </rPh>
    <phoneticPr fontId="8"/>
  </si>
  <si>
    <t>□次の機械を営業所に常に備えていること。
　①種子吹付機又はモルタル吹付機
＜モルタル吹付機は労働安全衛生法（昭和47年法律第57条）第44条第４項に基づく刻印番号のあるものに限り、ボイラー及び圧力容器安全規則（労働省令）第88条に基づく定期自主点検表を添付する。以下同じ。＞</t>
    <rPh sb="1" eb="2">
      <t>ツギ</t>
    </rPh>
    <rPh sb="3" eb="5">
      <t>キカイ</t>
    </rPh>
    <rPh sb="6" eb="9">
      <t>エイギョウショ</t>
    </rPh>
    <rPh sb="10" eb="11">
      <t>ツネ</t>
    </rPh>
    <rPh sb="12" eb="13">
      <t>ソナ</t>
    </rPh>
    <rPh sb="23" eb="25">
      <t>シュシ</t>
    </rPh>
    <rPh sb="25" eb="27">
      <t>フキツケ</t>
    </rPh>
    <rPh sb="27" eb="28">
      <t>キ</t>
    </rPh>
    <rPh sb="28" eb="29">
      <t>マタ</t>
    </rPh>
    <rPh sb="34" eb="36">
      <t>フキツケ</t>
    </rPh>
    <rPh sb="36" eb="37">
      <t>キ</t>
    </rPh>
    <rPh sb="43" eb="45">
      <t>フキツケ</t>
    </rPh>
    <rPh sb="45" eb="46">
      <t>キ</t>
    </rPh>
    <rPh sb="88" eb="89">
      <t>カギ</t>
    </rPh>
    <rPh sb="116" eb="117">
      <t>モト</t>
    </rPh>
    <rPh sb="125" eb="126">
      <t>ヒョウ</t>
    </rPh>
    <rPh sb="127" eb="129">
      <t>テンプ</t>
    </rPh>
    <rPh sb="132" eb="134">
      <t>イカ</t>
    </rPh>
    <rPh sb="134" eb="135">
      <t>オナ</t>
    </rPh>
    <phoneticPr fontId="8"/>
  </si>
  <si>
    <t>□次の機械を営業所に常に備えていること。
　①モルタル吹付機　②計量器　③ホッパー</t>
    <rPh sb="1" eb="2">
      <t>ツギ</t>
    </rPh>
    <rPh sb="3" eb="5">
      <t>キカイ</t>
    </rPh>
    <rPh sb="6" eb="9">
      <t>エイギョウショ</t>
    </rPh>
    <rPh sb="10" eb="11">
      <t>ツネ</t>
    </rPh>
    <rPh sb="12" eb="13">
      <t>ソナ</t>
    </rPh>
    <rPh sb="27" eb="29">
      <t>フキツケ</t>
    </rPh>
    <rPh sb="29" eb="30">
      <t>キ</t>
    </rPh>
    <rPh sb="32" eb="34">
      <t>ケイリョウ</t>
    </rPh>
    <rPh sb="34" eb="35">
      <t>キ</t>
    </rPh>
    <phoneticPr fontId="8"/>
  </si>
  <si>
    <t>とび・土工・コンクリート工事－アンカー工</t>
    <rPh sb="3" eb="5">
      <t>ドコウ</t>
    </rPh>
    <rPh sb="12" eb="14">
      <t>コウジ</t>
    </rPh>
    <rPh sb="19" eb="20">
      <t>コウ</t>
    </rPh>
    <phoneticPr fontId="8"/>
  </si>
  <si>
    <t>□自社施工対象職員であり、かつ１級又は２級の造園技能士である技術者を県内営業所に常に備えていること。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ゾウエン</t>
    </rPh>
    <rPh sb="24" eb="27">
      <t>ギノウシ</t>
    </rPh>
    <rPh sb="30" eb="33">
      <t>ギジュツシャ</t>
    </rPh>
    <rPh sb="34" eb="36">
      <t>ケンナイ</t>
    </rPh>
    <rPh sb="36" eb="39">
      <t>エイギョウショ</t>
    </rPh>
    <rPh sb="40" eb="41">
      <t>ツネ</t>
    </rPh>
    <rPh sb="42" eb="43">
      <t>ソナ</t>
    </rPh>
    <phoneticPr fontId="8"/>
  </si>
  <si>
    <t>□次の機械を営業所に常に備えていること。（①と②はいずれかを保有していれば良い）
　①ロータリーパーカッション掘削機　②ドリフタ及びガイドセル　③グラウトミキサ　④グラウトポンプ</t>
    <rPh sb="1" eb="2">
      <t>ツギ</t>
    </rPh>
    <rPh sb="3" eb="5">
      <t>キカイ</t>
    </rPh>
    <rPh sb="6" eb="9">
      <t>エイギョウショ</t>
    </rPh>
    <rPh sb="10" eb="11">
      <t>ツネ</t>
    </rPh>
    <rPh sb="12" eb="13">
      <t>ソナ</t>
    </rPh>
    <rPh sb="30" eb="32">
      <t>ホユウ</t>
    </rPh>
    <rPh sb="37" eb="38">
      <t>ヨ</t>
    </rPh>
    <rPh sb="55" eb="57">
      <t>クッサク</t>
    </rPh>
    <rPh sb="57" eb="58">
      <t>キ</t>
    </rPh>
    <rPh sb="64" eb="65">
      <t>オヨ</t>
    </rPh>
    <phoneticPr fontId="8"/>
  </si>
  <si>
    <t>□自社施工対象職員であり、かつ１級又は２級の塗装技能士である技術者を県内営業所に常に備えていること。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トソウ</t>
    </rPh>
    <rPh sb="24" eb="27">
      <t>ギノウシ</t>
    </rPh>
    <rPh sb="30" eb="33">
      <t>ギジュツシャ</t>
    </rPh>
    <rPh sb="34" eb="36">
      <t>ケンナイ</t>
    </rPh>
    <rPh sb="36" eb="39">
      <t>エイギョウショ</t>
    </rPh>
    <rPh sb="40" eb="41">
      <t>ツネ</t>
    </rPh>
    <rPh sb="42" eb="43">
      <t>ソナ</t>
    </rPh>
    <phoneticPr fontId="8"/>
  </si>
  <si>
    <t>塗装工事－区画線工</t>
    <rPh sb="0" eb="2">
      <t>トソウ</t>
    </rPh>
    <rPh sb="2" eb="4">
      <t>コウジ</t>
    </rPh>
    <rPh sb="5" eb="7">
      <t>クカク</t>
    </rPh>
    <rPh sb="7" eb="9">
      <t>センコウ</t>
    </rPh>
    <phoneticPr fontId="8"/>
  </si>
  <si>
    <t>年齢</t>
    <rPh sb="0" eb="2">
      <t>ネンレイ</t>
    </rPh>
    <phoneticPr fontId="8"/>
  </si>
  <si>
    <t>□次の機械、設備を営業所に常に備えていること。
　①ラインマーカー車　②溶解槽　③区画線の施工機（施工幅15センチ、30センチ、及び45センチ）
□路面標示施工技能士を県内営業所に常に備えていること。</t>
    <rPh sb="1" eb="2">
      <t>ツギ</t>
    </rPh>
    <rPh sb="3" eb="5">
      <t>キカイ</t>
    </rPh>
    <rPh sb="6" eb="8">
      <t>セツビ</t>
    </rPh>
    <rPh sb="9" eb="12">
      <t>エイギョウショ</t>
    </rPh>
    <rPh sb="13" eb="14">
      <t>ツネ</t>
    </rPh>
    <rPh sb="15" eb="16">
      <t>ソナ</t>
    </rPh>
    <rPh sb="33" eb="34">
      <t>シャ</t>
    </rPh>
    <rPh sb="36" eb="38">
      <t>ヨウカイ</t>
    </rPh>
    <rPh sb="38" eb="39">
      <t>ソウ</t>
    </rPh>
    <rPh sb="41" eb="43">
      <t>クカク</t>
    </rPh>
    <rPh sb="43" eb="44">
      <t>セン</t>
    </rPh>
    <rPh sb="45" eb="47">
      <t>セコウ</t>
    </rPh>
    <rPh sb="47" eb="48">
      <t>キ</t>
    </rPh>
    <rPh sb="49" eb="51">
      <t>セコウ</t>
    </rPh>
    <rPh sb="51" eb="52">
      <t>ハバ</t>
    </rPh>
    <rPh sb="64" eb="65">
      <t>オヨ</t>
    </rPh>
    <rPh sb="74" eb="76">
      <t>ロメン</t>
    </rPh>
    <rPh sb="76" eb="78">
      <t>ヒョウジ</t>
    </rPh>
    <rPh sb="78" eb="80">
      <t>セコウ</t>
    </rPh>
    <rPh sb="80" eb="83">
      <t>ギノウシ</t>
    </rPh>
    <rPh sb="84" eb="86">
      <t>ケンナイ</t>
    </rPh>
    <rPh sb="86" eb="89">
      <t>エイギョウショ</t>
    </rPh>
    <rPh sb="90" eb="91">
      <t>ツネ</t>
    </rPh>
    <rPh sb="92" eb="93">
      <t>ソナ</t>
    </rPh>
    <phoneticPr fontId="8"/>
  </si>
  <si>
    <t>誓　　　約　　　書</t>
    <rPh sb="0" eb="1">
      <t>チカイ</t>
    </rPh>
    <rPh sb="4" eb="5">
      <t>ヤク</t>
    </rPh>
    <rPh sb="8" eb="9">
      <t>ショ</t>
    </rPh>
    <phoneticPr fontId="8"/>
  </si>
  <si>
    <t>代表者職・氏名</t>
    <rPh sb="0" eb="3">
      <t>ダイヒョウシャ</t>
    </rPh>
    <rPh sb="3" eb="4">
      <t>ショク</t>
    </rPh>
    <rPh sb="6" eb="7">
      <t>メイ</t>
    </rPh>
    <phoneticPr fontId="8"/>
  </si>
  <si>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39"/>
  </si>
  <si>
    <t>様式第８号</t>
    <rPh sb="0" eb="2">
      <t>ヨウシキ</t>
    </rPh>
    <rPh sb="2" eb="3">
      <t>ダイ</t>
    </rPh>
    <rPh sb="4" eb="5">
      <t>ゴウ</t>
    </rPh>
    <phoneticPr fontId="8"/>
  </si>
  <si>
    <t>　５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8"/>
  </si>
  <si>
    <t>　　　　　　　職　員　調　書</t>
    <rPh sb="7" eb="8">
      <t>ショク</t>
    </rPh>
    <rPh sb="9" eb="10">
      <t>イン</t>
    </rPh>
    <rPh sb="11" eb="12">
      <t>チョウ</t>
    </rPh>
    <rPh sb="13" eb="14">
      <t>ショ</t>
    </rPh>
    <phoneticPr fontId="8"/>
  </si>
  <si>
    <t>写真　　対照　　番号</t>
    <rPh sb="0" eb="2">
      <t>シャシン</t>
    </rPh>
    <rPh sb="4" eb="6">
      <t>タイショウ</t>
    </rPh>
    <rPh sb="8" eb="10">
      <t>バンゴウ</t>
    </rPh>
    <phoneticPr fontId="8"/>
  </si>
  <si>
    <t>フリガナ</t>
  </si>
  <si>
    <t>採用年月日</t>
    <rPh sb="0" eb="2">
      <t>サイヨウ</t>
    </rPh>
    <rPh sb="2" eb="4">
      <t>ネンゲツ</t>
    </rPh>
    <rPh sb="4" eb="5">
      <t>ニチ</t>
    </rPh>
    <phoneticPr fontId="8"/>
  </si>
  <si>
    <t>営業所の専任技術者</t>
    <rPh sb="0" eb="3">
      <t>エイギョウショ</t>
    </rPh>
    <rPh sb="4" eb="6">
      <t>センニン</t>
    </rPh>
    <rPh sb="6" eb="9">
      <t>ギジュツシャ</t>
    </rPh>
    <phoneticPr fontId="8"/>
  </si>
  <si>
    <t>備　考</t>
    <rPh sb="0" eb="1">
      <t>ソナエ</t>
    </rPh>
    <rPh sb="2" eb="3">
      <t>コウ</t>
    </rPh>
    <phoneticPr fontId="8"/>
  </si>
  <si>
    <t>令和　年　月　日</t>
    <rPh sb="0" eb="2">
      <t>レイワ</t>
    </rPh>
    <rPh sb="3" eb="4">
      <t>ネン</t>
    </rPh>
    <rPh sb="5" eb="6">
      <t>ツキ</t>
    </rPh>
    <rPh sb="7" eb="8">
      <t>ヒ</t>
    </rPh>
    <phoneticPr fontId="8"/>
  </si>
  <si>
    <t>　　グラウンドアンカー施工士、１級土木施工管理技士、２級造園技能士、ローラーの運転業務に係る特別教育の修了、大型特殊運転免許等）を記載すること。</t>
    <rPh sb="27" eb="28">
      <t>キュウ</t>
    </rPh>
    <rPh sb="28" eb="30">
      <t>ゾウエン</t>
    </rPh>
    <rPh sb="30" eb="33">
      <t>ギノウシ</t>
    </rPh>
    <rPh sb="51" eb="53">
      <t>シュウリョウ</t>
    </rPh>
    <phoneticPr fontId="8"/>
  </si>
  <si>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8"/>
  </si>
  <si>
    <t>　３　「資格・免許等」の欄の「資格名等」の欄に塗装技能士と記載する場合は、「建築」又は「鋼橋」の区分を明記すること。</t>
    <rPh sb="18" eb="19">
      <t>トウ</t>
    </rPh>
    <rPh sb="29" eb="31">
      <t>キサイ</t>
    </rPh>
    <phoneticPr fontId="8"/>
  </si>
  <si>
    <t>日撮影</t>
    <rPh sb="0" eb="1">
      <t>ニチ</t>
    </rPh>
    <rPh sb="1" eb="3">
      <t>サツエイ</t>
    </rPh>
    <phoneticPr fontId="8"/>
  </si>
  <si>
    <t>１</t>
  </si>
  <si>
    <t>２</t>
  </si>
  <si>
    <t>年間実稼働時間数</t>
    <rPh sb="0" eb="1">
      <t>ネン</t>
    </rPh>
    <rPh sb="1" eb="2">
      <t>カン</t>
    </rPh>
    <rPh sb="2" eb="3">
      <t>ジツ</t>
    </rPh>
    <rPh sb="3" eb="5">
      <t>カドウ</t>
    </rPh>
    <rPh sb="5" eb="8">
      <t>ジカンスウ</t>
    </rPh>
    <phoneticPr fontId="8"/>
  </si>
  <si>
    <t>写真は、申請日前３月以内に撮影した、脱帽、正面上半身の縦６センチメートル、横4.5センチメートルのカラー写真とすること。</t>
  </si>
  <si>
    <t>３</t>
  </si>
  <si>
    <r>
      <t>１　機械設備等調書（</t>
    </r>
    <r>
      <rPr>
        <sz val="10"/>
        <rFont val="ＭＳ 明朝"/>
        <family val="1"/>
        <charset val="128"/>
      </rPr>
      <t>様式第１１号）で記載した写真対照番号を写真上の□の中に記入すること。</t>
    </r>
    <rPh sb="2" eb="4">
      <t>キカイ</t>
    </rPh>
    <rPh sb="4" eb="6">
      <t>セツビ</t>
    </rPh>
    <rPh sb="6" eb="7">
      <t>ナド</t>
    </rPh>
    <rPh sb="7" eb="9">
      <t>チョウショ</t>
    </rPh>
    <rPh sb="10" eb="12">
      <t>ヨウシキ</t>
    </rPh>
    <rPh sb="12" eb="13">
      <t>ダイ</t>
    </rPh>
    <rPh sb="15" eb="16">
      <t>ゴウ</t>
    </rPh>
    <phoneticPr fontId="8"/>
  </si>
  <si>
    <t>様式第１０号</t>
  </si>
  <si>
    <t xml:space="preserve">希望工種                               </t>
    <rPh sb="0" eb="2">
      <t>キボウ</t>
    </rPh>
    <rPh sb="2" eb="4">
      <t>コウシュ</t>
    </rPh>
    <phoneticPr fontId="8"/>
  </si>
  <si>
    <t>写真対　　照番号</t>
    <rPh sb="0" eb="2">
      <t>シャシン</t>
    </rPh>
    <rPh sb="2" eb="3">
      <t>ツイ</t>
    </rPh>
    <rPh sb="5" eb="6">
      <t>ショウ</t>
    </rPh>
    <rPh sb="6" eb="8">
      <t>バンゴウ</t>
    </rPh>
    <phoneticPr fontId="8"/>
  </si>
  <si>
    <t>製　作　所　名</t>
    <rPh sb="0" eb="1">
      <t>セイ</t>
    </rPh>
    <rPh sb="2" eb="3">
      <t>サク</t>
    </rPh>
    <rPh sb="4" eb="5">
      <t>ショ</t>
    </rPh>
    <rPh sb="6" eb="7">
      <t>メイ</t>
    </rPh>
    <phoneticPr fontId="8"/>
  </si>
  <si>
    <t>（注意事項）</t>
    <rPh sb="1" eb="3">
      <t>チュウイ</t>
    </rPh>
    <rPh sb="3" eb="5">
      <t>ジコウ</t>
    </rPh>
    <phoneticPr fontId="8"/>
  </si>
  <si>
    <t>機　　械　　名</t>
    <rPh sb="0" eb="1">
      <t>キ</t>
    </rPh>
    <rPh sb="3" eb="4">
      <t>カイ</t>
    </rPh>
    <rPh sb="6" eb="7">
      <t>メイ</t>
    </rPh>
    <phoneticPr fontId="8"/>
  </si>
  <si>
    <t>能　　力</t>
    <rPh sb="0" eb="1">
      <t>ノウ</t>
    </rPh>
    <rPh sb="3" eb="4">
      <t>チカラ</t>
    </rPh>
    <phoneticPr fontId="8"/>
  </si>
  <si>
    <t>製造年月</t>
    <rPh sb="0" eb="2">
      <t>セイゾウ</t>
    </rPh>
    <rPh sb="2" eb="4">
      <t>ネンゲツ</t>
    </rPh>
    <phoneticPr fontId="8"/>
  </si>
  <si>
    <t>登録番号</t>
    <rPh sb="0" eb="2">
      <t>トウロク</t>
    </rPh>
    <rPh sb="2" eb="4">
      <t>バンゴウ</t>
    </rPh>
    <phoneticPr fontId="8"/>
  </si>
  <si>
    <t>２　人的関係に関する事項</t>
    <rPh sb="2" eb="3">
      <t>ヒト</t>
    </rPh>
    <rPh sb="3" eb="4">
      <t>テキ</t>
    </rPh>
    <rPh sb="4" eb="6">
      <t>カンケイ</t>
    </rPh>
    <rPh sb="7" eb="8">
      <t>カン</t>
    </rPh>
    <rPh sb="10" eb="12">
      <t>ジコウ</t>
    </rPh>
    <phoneticPr fontId="8"/>
  </si>
  <si>
    <t>　１　リース契約により使用する機械の場合は、「備考」の欄に「リース」と記載するとともにリース期間を記載すること。なお、資格期間中にリース契約</t>
  </si>
  <si>
    <t>　２　記載した機械等の売買契約書及び固定資産台帳の写し又はリース契約書の写しを添付すること。</t>
  </si>
  <si>
    <t>　５　モルタル吹付機については、登録番号欄に刻印番号を記載し、申請日前１年以内に実施したボイラー及び圧力容器安全規則（労働省令）第８８条に</t>
  </si>
  <si>
    <t>　　基づく定期自主検査記録の写しを添付すること。</t>
    <rPh sb="2" eb="3">
      <t>モト</t>
    </rPh>
    <phoneticPr fontId="8"/>
  </si>
  <si>
    <t>様式第１１号</t>
  </si>
  <si>
    <t>機　　械　　設　　備　　等　　写　　真</t>
    <rPh sb="0" eb="1">
      <t>キ</t>
    </rPh>
    <rPh sb="3" eb="4">
      <t>カイ</t>
    </rPh>
    <rPh sb="6" eb="7">
      <t>セツ</t>
    </rPh>
    <rPh sb="9" eb="10">
      <t>ソナエ</t>
    </rPh>
    <rPh sb="12" eb="13">
      <t>トウ</t>
    </rPh>
    <rPh sb="15" eb="16">
      <t>シャ</t>
    </rPh>
    <rPh sb="18" eb="19">
      <t>マコト</t>
    </rPh>
    <phoneticPr fontId="8"/>
  </si>
  <si>
    <t>防水工事</t>
    <rPh sb="0" eb="4">
      <t>ボウスイコウジ</t>
    </rPh>
    <phoneticPr fontId="39"/>
  </si>
  <si>
    <t>資本関係・人的関係に関する届出書</t>
    <rPh sb="0" eb="2">
      <t>シホン</t>
    </rPh>
    <rPh sb="2" eb="4">
      <t>カンケイ</t>
    </rPh>
    <rPh sb="5" eb="6">
      <t>ヒト</t>
    </rPh>
    <rPh sb="6" eb="7">
      <t>テキ</t>
    </rPh>
    <rPh sb="7" eb="9">
      <t>カンケイ</t>
    </rPh>
    <rPh sb="10" eb="11">
      <t>カン</t>
    </rPh>
    <rPh sb="13" eb="16">
      <t>トドケデショ</t>
    </rPh>
    <phoneticPr fontId="8"/>
  </si>
  <si>
    <t>倉吉市が発注する鋼構造物工事（鋼橋）を施工するに当たり、確立した検査体制をもって施工に当たることを誓約します。</t>
    <rPh sb="0" eb="3">
      <t>クラヨシシ</t>
    </rPh>
    <phoneticPr fontId="8"/>
  </si>
  <si>
    <t>下記のとおり相違ありません。</t>
    <rPh sb="0" eb="2">
      <t>カキ</t>
    </rPh>
    <rPh sb="6" eb="8">
      <t>ソウイ</t>
    </rPh>
    <phoneticPr fontId="8"/>
  </si>
  <si>
    <t>１　資本関係に関する事項</t>
    <rPh sb="2" eb="4">
      <t>シホン</t>
    </rPh>
    <rPh sb="4" eb="6">
      <t>カンケイ</t>
    </rPh>
    <rPh sb="7" eb="8">
      <t>カン</t>
    </rPh>
    <rPh sb="10" eb="12">
      <t>ジコウ</t>
    </rPh>
    <phoneticPr fontId="8"/>
  </si>
  <si>
    <t>　(１)　親会社（会社法第２条第４号の規定に該当するもの）　　</t>
    <rPh sb="5" eb="6">
      <t>オヤ</t>
    </rPh>
    <rPh sb="6" eb="8">
      <t>カイシャ</t>
    </rPh>
    <rPh sb="9" eb="11">
      <t>カイシャ</t>
    </rPh>
    <rPh sb="11" eb="12">
      <t>ホウ</t>
    </rPh>
    <rPh sb="12" eb="13">
      <t>ダイ</t>
    </rPh>
    <rPh sb="14" eb="15">
      <t>ジョウ</t>
    </rPh>
    <rPh sb="15" eb="16">
      <t>ダイ</t>
    </rPh>
    <rPh sb="17" eb="18">
      <t>ゴウ</t>
    </rPh>
    <rPh sb="19" eb="21">
      <t>キテイ</t>
    </rPh>
    <rPh sb="22" eb="24">
      <t>ガイトウ</t>
    </rPh>
    <phoneticPr fontId="8"/>
  </si>
  <si>
    <t>親会社の商号・名称</t>
    <rPh sb="0" eb="1">
      <t>オヤ</t>
    </rPh>
    <rPh sb="1" eb="3">
      <t>カイシャ</t>
    </rPh>
    <rPh sb="4" eb="6">
      <t>ショウゴウ</t>
    </rPh>
    <rPh sb="7" eb="9">
      <t>メイショウ</t>
    </rPh>
    <phoneticPr fontId="8"/>
  </si>
  <si>
    <t>所在地</t>
    <rPh sb="0" eb="3">
      <t>ショザイチ</t>
    </rPh>
    <phoneticPr fontId="8"/>
  </si>
  <si>
    <t>　(２)　子会社（会社法第２条第３号の規定に該当するもの）　</t>
    <rPh sb="5" eb="8">
      <t>コガイシャ</t>
    </rPh>
    <rPh sb="9" eb="12">
      <t>カイシャホウ</t>
    </rPh>
    <rPh sb="12" eb="13">
      <t>ダイ</t>
    </rPh>
    <rPh sb="14" eb="15">
      <t>ジョウ</t>
    </rPh>
    <rPh sb="15" eb="16">
      <t>ダイ</t>
    </rPh>
    <rPh sb="17" eb="18">
      <t>ゴウ</t>
    </rPh>
    <rPh sb="19" eb="21">
      <t>キテイ</t>
    </rPh>
    <rPh sb="22" eb="24">
      <t>ガイトウ</t>
    </rPh>
    <phoneticPr fontId="8"/>
  </si>
  <si>
    <t>子会社の商号・名称</t>
    <rPh sb="0" eb="1">
      <t>コ</t>
    </rPh>
    <rPh sb="1" eb="3">
      <t>カイシャ</t>
    </rPh>
    <rPh sb="4" eb="6">
      <t>ショウゴウ</t>
    </rPh>
    <rPh sb="7" eb="9">
      <t>メイショウ</t>
    </rPh>
    <phoneticPr fontId="8"/>
  </si>
  <si>
    <t>当社の役職</t>
    <rPh sb="0" eb="2">
      <t>トウシャ</t>
    </rPh>
    <rPh sb="3" eb="5">
      <t>ヤクショク</t>
    </rPh>
    <phoneticPr fontId="8"/>
  </si>
  <si>
    <t>　　　　ること。</t>
  </si>
  <si>
    <t>　　　　資格の審査申請をし、又はこれを予定するものであること。</t>
    <rPh sb="4" eb="6">
      <t>シカク</t>
    </rPh>
    <rPh sb="7" eb="9">
      <t>シンサ</t>
    </rPh>
    <rPh sb="14" eb="15">
      <t>マタ</t>
    </rPh>
    <phoneticPr fontId="8"/>
  </si>
  <si>
    <t>兼任先商号又は名称</t>
    <rPh sb="0" eb="2">
      <t>ケンニン</t>
    </rPh>
    <rPh sb="2" eb="3">
      <t>サキ</t>
    </rPh>
    <rPh sb="3" eb="5">
      <t>ショウゴウ</t>
    </rPh>
    <rPh sb="5" eb="6">
      <t>マタ</t>
    </rPh>
    <rPh sb="7" eb="9">
      <t>メイショウ</t>
    </rPh>
    <phoneticPr fontId="8"/>
  </si>
  <si>
    <t>所　　在　　地</t>
    <rPh sb="0" eb="1">
      <t>トコロ</t>
    </rPh>
    <rPh sb="3" eb="4">
      <t>ザイ</t>
    </rPh>
    <rPh sb="6" eb="7">
      <t>チ</t>
    </rPh>
    <phoneticPr fontId="8"/>
  </si>
  <si>
    <t>代表者職氏名</t>
    <rPh sb="0" eb="3">
      <t>ダイヒョウシャ</t>
    </rPh>
    <rPh sb="3" eb="4">
      <t>ショク</t>
    </rPh>
    <rPh sb="4" eb="6">
      <t>シメイ</t>
    </rPh>
    <phoneticPr fontId="8"/>
  </si>
  <si>
    <t>該当　有・無（どちらかに必ず○）</t>
  </si>
  <si>
    <t>兼任先役職</t>
    <rPh sb="0" eb="2">
      <t>ケンニン</t>
    </rPh>
    <rPh sb="2" eb="3">
      <t>サキ</t>
    </rPh>
    <rPh sb="3" eb="5">
      <t>ヤクショク</t>
    </rPh>
    <phoneticPr fontId="8"/>
  </si>
  <si>
    <t>　　　　　　　　　　　　　　　　　　　　　　　　　　　　　　　　　　　　　　　　　　令和　　　年　　月　　日</t>
    <rPh sb="42" eb="44">
      <t>レイワ</t>
    </rPh>
    <rPh sb="47" eb="48">
      <t>ネン</t>
    </rPh>
    <rPh sb="50" eb="51">
      <t>ツキ</t>
    </rPh>
    <rPh sb="53" eb="54">
      <t>ニチ</t>
    </rPh>
    <phoneticPr fontId="8"/>
  </si>
  <si>
    <t>（様式第５号の３）</t>
    <rPh sb="1" eb="3">
      <t>ヨウシキ</t>
    </rPh>
    <rPh sb="3" eb="4">
      <t>ダイ</t>
    </rPh>
    <rPh sb="5" eb="6">
      <t>ゴウ</t>
    </rPh>
    <phoneticPr fontId="8"/>
  </si>
  <si>
    <r>
      <t>職員調書（</t>
    </r>
    <r>
      <rPr>
        <sz val="10"/>
        <rFont val="ＭＳ 明朝"/>
        <family val="1"/>
        <charset val="128"/>
      </rPr>
      <t>様式第９号）で記載した写真対照番号を写真上の□の中に記入すること。</t>
    </r>
    <rPh sb="5" eb="7">
      <t>ヨウシキ</t>
    </rPh>
    <rPh sb="7" eb="8">
      <t>ダイ</t>
    </rPh>
    <rPh sb="9" eb="10">
      <t>ゴウ</t>
    </rPh>
    <phoneticPr fontId="8"/>
  </si>
  <si>
    <r>
      <t>職員調書（</t>
    </r>
    <r>
      <rPr>
        <sz val="10"/>
        <rFont val="ＭＳ 明朝"/>
        <family val="1"/>
        <charset val="128"/>
      </rPr>
      <t>様式第９号）に記載したすべての者について掲載すること。</t>
    </r>
    <rPh sb="5" eb="7">
      <t>ヨウシキ</t>
    </rPh>
    <rPh sb="7" eb="8">
      <t>ダイ</t>
    </rPh>
    <rPh sb="9" eb="10">
      <t>ゴウ</t>
    </rPh>
    <phoneticPr fontId="8"/>
  </si>
  <si>
    <r>
      <t>３　機械設備等調書（</t>
    </r>
    <r>
      <rPr>
        <sz val="10"/>
        <rFont val="ＭＳ 明朝"/>
        <family val="1"/>
        <charset val="128"/>
      </rPr>
      <t>様式第１１号）に記載した全ての機械について掲載すること。</t>
    </r>
    <rPh sb="2" eb="4">
      <t>キカイ</t>
    </rPh>
    <rPh sb="4" eb="6">
      <t>セツビ</t>
    </rPh>
    <rPh sb="6" eb="7">
      <t>トウ</t>
    </rPh>
    <rPh sb="7" eb="9">
      <t>チョウショ</t>
    </rPh>
    <rPh sb="10" eb="12">
      <t>ヨウシキ</t>
    </rPh>
    <rPh sb="12" eb="13">
      <t>ダイ</t>
    </rPh>
    <rPh sb="15" eb="16">
      <t>ゴウ</t>
    </rPh>
    <phoneticPr fontId="8"/>
  </si>
  <si>
    <t>造園工事</t>
    <rPh sb="0" eb="4">
      <t>ゾウエンコウジ</t>
    </rPh>
    <phoneticPr fontId="39"/>
  </si>
  <si>
    <t>鋼構造物工事－鋼橋</t>
    <rPh sb="0" eb="1">
      <t>コウ</t>
    </rPh>
    <rPh sb="1" eb="4">
      <t>コウゾウブツ</t>
    </rPh>
    <rPh sb="4" eb="6">
      <t>コウジ</t>
    </rPh>
    <rPh sb="7" eb="9">
      <t>コウキョウ</t>
    </rPh>
    <phoneticPr fontId="39"/>
  </si>
  <si>
    <r>
      <t>　１　</t>
    </r>
    <r>
      <rPr>
        <sz val="10"/>
        <rFont val="ＭＳ 明朝"/>
        <family val="1"/>
        <charset val="128"/>
      </rPr>
      <t>希望工種について、直前審査に係る審査基準日前１年間に同種工事の施工実績がなく、当該審査基準日から申請日までの間に施工実績がある場合、若しくは建築一式（解体）、交通</t>
    </r>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9" eb="70">
      <t>モ</t>
    </rPh>
    <rPh sb="73" eb="75">
      <t>ケンチク</t>
    </rPh>
    <rPh sb="75" eb="77">
      <t>イッシキ</t>
    </rPh>
    <rPh sb="78" eb="80">
      <t>カイタイ</t>
    </rPh>
    <rPh sb="82" eb="84">
      <t>コウツウ</t>
    </rPh>
    <phoneticPr fontId="40"/>
  </si>
  <si>
    <t>　　安全施設、鋼橋、アスファルト、舗装一般、区画線工及び畳工を申請する場合に記載すること。</t>
    <rPh sb="2" eb="4">
      <t>アンゼン</t>
    </rPh>
    <rPh sb="17" eb="19">
      <t>ホソウ</t>
    </rPh>
    <rPh sb="19" eb="21">
      <t>イッパン</t>
    </rPh>
    <rPh sb="26" eb="27">
      <t>オヨ</t>
    </rPh>
    <phoneticPr fontId="8"/>
  </si>
  <si>
    <t>土木一式工事－プレストレスト・コンクリート</t>
    <rPh sb="0" eb="2">
      <t>ドボク</t>
    </rPh>
    <rPh sb="2" eb="4">
      <t>イッシキ</t>
    </rPh>
    <rPh sb="4" eb="6">
      <t>コウジ</t>
    </rPh>
    <phoneticPr fontId="39"/>
  </si>
  <si>
    <t>土木一式工事－港湾工事</t>
    <rPh sb="0" eb="2">
      <t>ドボク</t>
    </rPh>
    <rPh sb="2" eb="4">
      <t>イッシキ</t>
    </rPh>
    <rPh sb="4" eb="6">
      <t>コウジ</t>
    </rPh>
    <rPh sb="7" eb="9">
      <t>コウワン</t>
    </rPh>
    <rPh sb="9" eb="11">
      <t>コウジ</t>
    </rPh>
    <phoneticPr fontId="39"/>
  </si>
  <si>
    <t>とび・土工・コンクリート工事－交通安全施設</t>
    <rPh sb="3" eb="5">
      <t>ドコウ</t>
    </rPh>
    <rPh sb="12" eb="14">
      <t>コウジ</t>
    </rPh>
    <rPh sb="15" eb="17">
      <t>コウツウ</t>
    </rPh>
    <rPh sb="17" eb="19">
      <t>アンゼン</t>
    </rPh>
    <rPh sb="19" eb="21">
      <t>シセツ</t>
    </rPh>
    <phoneticPr fontId="39"/>
  </si>
  <si>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39"/>
  </si>
  <si>
    <t>屋根工事</t>
    <rPh sb="0" eb="4">
      <t>ヤネコウジ</t>
    </rPh>
    <phoneticPr fontId="39"/>
  </si>
  <si>
    <t>板金工事</t>
    <rPh sb="0" eb="4">
      <t>バンキンコウジ</t>
    </rPh>
    <phoneticPr fontId="39"/>
  </si>
  <si>
    <t>内装仕上工事－畳工</t>
    <rPh sb="0" eb="2">
      <t>ナイソウ</t>
    </rPh>
    <rPh sb="2" eb="4">
      <t>シア</t>
    </rPh>
    <rPh sb="4" eb="6">
      <t>コウジ</t>
    </rPh>
    <rPh sb="7" eb="8">
      <t>タタミ</t>
    </rPh>
    <rPh sb="8" eb="9">
      <t>コウ</t>
    </rPh>
    <phoneticPr fontId="39"/>
  </si>
  <si>
    <t>屋根工事</t>
    <rPh sb="0" eb="4">
      <t>ヤネコウジ</t>
    </rPh>
    <phoneticPr fontId="8"/>
  </si>
  <si>
    <t>板金工事</t>
    <rPh sb="0" eb="4">
      <t>バンキンコウジ</t>
    </rPh>
    <phoneticPr fontId="8"/>
  </si>
  <si>
    <r>
      <t>　（２）　（１）に掲げる他の県内業者が令和</t>
    </r>
    <r>
      <rPr>
        <sz val="9"/>
        <rFont val="ＭＳ Ｐゴシック"/>
        <family val="3"/>
        <charset val="128"/>
      </rPr>
      <t>７年度及び令和８年度における市の建設工事又は測量等業務の入札参加</t>
    </r>
    <phoneticPr fontId="4" type="Hiragana"/>
  </si>
  <si>
    <r>
      <t>令和</t>
    </r>
    <r>
      <rPr>
        <sz val="16"/>
        <rFont val="ＭＳ 明朝"/>
        <family val="1"/>
        <charset val="128"/>
      </rPr>
      <t>７・８年度　倉吉市特殊工事入札参加資格審査用付属書類(新規・変更)</t>
    </r>
    <rPh sb="8" eb="11">
      <t>クラヨシシ</t>
    </rPh>
    <rPh sb="29" eb="31">
      <t>シンキ</t>
    </rPh>
    <rPh sb="32" eb="34">
      <t>ヘンコウ</t>
    </rPh>
    <phoneticPr fontId="8"/>
  </si>
  <si>
    <t>記載すること。</t>
    <phoneticPr fontId="8"/>
  </si>
  <si>
    <t>　３　「特殊工事申請書類」の欄については、様式第７号及び各添付書類を作成し、提出する場合に○印を</t>
    <rPh sb="4" eb="6">
      <t>トクシュ</t>
    </rPh>
    <rPh sb="6" eb="8">
      <t>コウジ</t>
    </rPh>
    <rPh sb="8" eb="10">
      <t>シンセイ</t>
    </rPh>
    <rPh sb="10" eb="12">
      <t>ショルイ</t>
    </rPh>
    <rPh sb="14" eb="15">
      <t>ラン</t>
    </rPh>
    <rPh sb="21" eb="23">
      <t>ヨウシキ</t>
    </rPh>
    <rPh sb="23" eb="24">
      <t>ダイ</t>
    </rPh>
    <rPh sb="25" eb="26">
      <t>ゴウ</t>
    </rPh>
    <rPh sb="26" eb="27">
      <t>オヨ</t>
    </rPh>
    <rPh sb="28" eb="29">
      <t>カク</t>
    </rPh>
    <rPh sb="29" eb="31">
      <t>テンプ</t>
    </rPh>
    <rPh sb="31" eb="33">
      <t>ショルイ</t>
    </rPh>
    <rPh sb="34" eb="36">
      <t>サクセイ</t>
    </rPh>
    <rPh sb="38" eb="40">
      <t>テイシュツ</t>
    </rPh>
    <rPh sb="42" eb="44">
      <t>バアイ</t>
    </rPh>
    <rPh sb="46" eb="47">
      <t>ジルシ</t>
    </rPh>
    <phoneticPr fontId="8"/>
  </si>
  <si>
    <t>　２　「希望欄」について、当該工種に係る資格を希望する場合に○印を記載すること。</t>
    <rPh sb="4" eb="6">
      <t>キボウ</t>
    </rPh>
    <rPh sb="6" eb="7">
      <t>ラン</t>
    </rPh>
    <rPh sb="13" eb="15">
      <t>トウガイ</t>
    </rPh>
    <rPh sb="15" eb="17">
      <t>コウシュ</t>
    </rPh>
    <rPh sb="18" eb="19">
      <t>カカ</t>
    </rPh>
    <rPh sb="20" eb="22">
      <t>シカク</t>
    </rPh>
    <rPh sb="23" eb="25">
      <t>キボウ</t>
    </rPh>
    <rPh sb="27" eb="29">
      <t>バアイ</t>
    </rPh>
    <rPh sb="31" eb="32">
      <t>イン</t>
    </rPh>
    <rPh sb="33" eb="35">
      <t>キサイ</t>
    </rPh>
    <phoneticPr fontId="8"/>
  </si>
  <si>
    <r>
      <rPr>
        <u/>
        <sz val="11"/>
        <rFont val="ＭＳ 明朝"/>
        <family val="1"/>
        <charset val="128"/>
      </rPr>
      <t>のみ作成</t>
    </r>
    <r>
      <rPr>
        <sz val="11"/>
        <rFont val="ＭＳ 明朝"/>
        <family val="1"/>
      </rPr>
      <t>すること。</t>
    </r>
    <phoneticPr fontId="8"/>
  </si>
  <si>
    <r>
      <t>　１　</t>
    </r>
    <r>
      <rPr>
        <u/>
        <sz val="11"/>
        <rFont val="ＭＳ 明朝"/>
        <family val="1"/>
        <charset val="128"/>
      </rPr>
      <t>この様式は、建築一式、とび・土工、法面処理、舗装、塗装、内装仕上工事を希望する建設業者</t>
    </r>
    <rPh sb="5" eb="7">
      <t>ヨウシキ</t>
    </rPh>
    <rPh sb="20" eb="22">
      <t>ノリメン</t>
    </rPh>
    <rPh sb="22" eb="24">
      <t>ショリ</t>
    </rPh>
    <rPh sb="31" eb="33">
      <t>ナイソウ</t>
    </rPh>
    <rPh sb="33" eb="35">
      <t>シア</t>
    </rPh>
    <rPh sb="35" eb="37">
      <t>コウジ</t>
    </rPh>
    <phoneticPr fontId="8"/>
  </si>
  <si>
    <t>畳工</t>
    <rPh sb="0" eb="1">
      <t>タタミ</t>
    </rPh>
    <rPh sb="1" eb="2">
      <t>コウ</t>
    </rPh>
    <phoneticPr fontId="8"/>
  </si>
  <si>
    <t>一般</t>
    <rPh sb="0" eb="2">
      <t>イッパン</t>
    </rPh>
    <phoneticPr fontId="8"/>
  </si>
  <si>
    <t>内装仕上工事</t>
    <rPh sb="0" eb="2">
      <t>ナイソウ</t>
    </rPh>
    <rPh sb="2" eb="4">
      <t>シアゲ</t>
    </rPh>
    <rPh sb="4" eb="6">
      <t>コウジ</t>
    </rPh>
    <phoneticPr fontId="8"/>
  </si>
  <si>
    <t>区画線工</t>
    <rPh sb="0" eb="2">
      <t>クカク</t>
    </rPh>
    <rPh sb="2" eb="3">
      <t>セン</t>
    </rPh>
    <rPh sb="3" eb="4">
      <t>コウ</t>
    </rPh>
    <phoneticPr fontId="8"/>
  </si>
  <si>
    <t>塗装工事</t>
    <phoneticPr fontId="8"/>
  </si>
  <si>
    <t>アスファルト</t>
  </si>
  <si>
    <t>舗装工事</t>
    <phoneticPr fontId="8"/>
  </si>
  <si>
    <t>アンカー工</t>
    <rPh sb="4" eb="5">
      <t>コウ</t>
    </rPh>
    <phoneticPr fontId="8"/>
  </si>
  <si>
    <t>落石防止網工</t>
    <rPh sb="0" eb="2">
      <t>ラクセキ</t>
    </rPh>
    <rPh sb="2" eb="4">
      <t>ボウシ</t>
    </rPh>
    <rPh sb="4" eb="5">
      <t>アミ</t>
    </rPh>
    <rPh sb="5" eb="6">
      <t>コウ</t>
    </rPh>
    <phoneticPr fontId="8"/>
  </si>
  <si>
    <t>法面保護工</t>
    <rPh sb="0" eb="2">
      <t>ノリメン</t>
    </rPh>
    <rPh sb="2" eb="4">
      <t>ホゴ</t>
    </rPh>
    <rPh sb="4" eb="5">
      <t>コウ</t>
    </rPh>
    <phoneticPr fontId="8"/>
  </si>
  <si>
    <t>法面植生工</t>
    <rPh sb="0" eb="2">
      <t>ノリメン</t>
    </rPh>
    <rPh sb="2" eb="4">
      <t>ショクセイ</t>
    </rPh>
    <rPh sb="4" eb="5">
      <t>コウ</t>
    </rPh>
    <phoneticPr fontId="8"/>
  </si>
  <si>
    <t>法面処理</t>
    <phoneticPr fontId="8"/>
  </si>
  <si>
    <t>交通安全施設</t>
    <rPh sb="0" eb="2">
      <t>コウツウ</t>
    </rPh>
    <rPh sb="2" eb="4">
      <t>アンゼン</t>
    </rPh>
    <rPh sb="4" eb="6">
      <t>シセツ</t>
    </rPh>
    <phoneticPr fontId="8"/>
  </si>
  <si>
    <t>とび・土工・ｺﾝｸﾘｰﾄ工事</t>
    <phoneticPr fontId="8"/>
  </si>
  <si>
    <t>解体</t>
    <rPh sb="0" eb="2">
      <t>カイタイ</t>
    </rPh>
    <phoneticPr fontId="8"/>
  </si>
  <si>
    <t>建築一式工事</t>
    <rPh sb="0" eb="2">
      <t>ケンチク</t>
    </rPh>
    <rPh sb="2" eb="4">
      <t>イッシキ</t>
    </rPh>
    <rPh sb="4" eb="6">
      <t>コウジ</t>
    </rPh>
    <phoneticPr fontId="8"/>
  </si>
  <si>
    <t>小区分</t>
    <rPh sb="0" eb="1">
      <t>ショウ</t>
    </rPh>
    <rPh sb="1" eb="3">
      <t>クブン</t>
    </rPh>
    <phoneticPr fontId="8"/>
  </si>
  <si>
    <t>中区分</t>
    <rPh sb="0" eb="1">
      <t>チュウ</t>
    </rPh>
    <rPh sb="1" eb="3">
      <t>クブン</t>
    </rPh>
    <phoneticPr fontId="8"/>
  </si>
  <si>
    <t>大区分</t>
    <rPh sb="0" eb="3">
      <t>ダイクブン</t>
    </rPh>
    <phoneticPr fontId="8"/>
  </si>
  <si>
    <t>特殊工事申請書類</t>
    <rPh sb="0" eb="2">
      <t>トクシュ</t>
    </rPh>
    <rPh sb="2" eb="4">
      <t>コウジ</t>
    </rPh>
    <rPh sb="4" eb="6">
      <t>シンセイ</t>
    </rPh>
    <rPh sb="6" eb="8">
      <t>ショルイ</t>
    </rPh>
    <phoneticPr fontId="8"/>
  </si>
  <si>
    <t>入　札　参　加　資　格　希　望　票　</t>
    <rPh sb="0" eb="1">
      <t>イリ</t>
    </rPh>
    <rPh sb="2" eb="3">
      <t>サツ</t>
    </rPh>
    <rPh sb="4" eb="5">
      <t>サン</t>
    </rPh>
    <rPh sb="6" eb="7">
      <t>カ</t>
    </rPh>
    <rPh sb="8" eb="9">
      <t>シ</t>
    </rPh>
    <rPh sb="10" eb="11">
      <t>カク</t>
    </rPh>
    <rPh sb="12" eb="13">
      <t>マレ</t>
    </rPh>
    <rPh sb="14" eb="15">
      <t>ボウ</t>
    </rPh>
    <rPh sb="16" eb="17">
      <t>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</si>
</sst>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411]ggge&quot;年&quot;m&quot;月&quot;d&quot;日&quot;;@"/>
    <numFmt numFmtId="177" formatCode="[$-411]ge\.m\.d;@"/>
  </numFmts>
  <fonts count="49">
    <font>
      <sz val="11"/>
      <name val="ＭＳ Ｐゴシック"/>
      <family val="3"/>
    </font>
    <font>
      <sz val="11"/>
      <name val="ＭＳ Ｐゴシック"/>
      <family val="3"/>
    </font>
    <font>
      <sz val="9"/>
      <name val="明朝体"/>
      <family val="3"/>
    </font>
    <font>
      <sz val="11"/>
      <color theme="1"/>
      <name val="ＭＳ Ｐゴシック"/>
      <family val="3"/>
      <scheme val="minor"/>
    </font>
    <font>
      <sz val="6"/>
      <name val="游ゴシック"/>
      <family val="3"/>
    </font>
    <font>
      <sz val="12"/>
      <name val="ＭＳ Ｐゴシック"/>
      <family val="3"/>
    </font>
    <font>
      <sz val="10"/>
      <name val="ＭＳ Ｐゴシック"/>
      <family val="3"/>
    </font>
    <font>
      <sz val="11"/>
      <color indexed="10"/>
      <name val="ＭＳ Ｐゴシック"/>
      <family val="3"/>
    </font>
    <font>
      <sz val="6"/>
      <name val="ＭＳ Ｐゴシック"/>
      <family val="3"/>
    </font>
    <font>
      <sz val="10"/>
      <color theme="1"/>
      <name val="ＭＳ 明朝"/>
      <family val="1"/>
    </font>
    <font>
      <sz val="10"/>
      <name val="ＭＳ 明朝"/>
      <family val="1"/>
    </font>
    <font>
      <sz val="11"/>
      <name val="ＭＳ 明朝"/>
      <family val="1"/>
    </font>
    <font>
      <b/>
      <sz val="16"/>
      <name val="ＭＳ 明朝"/>
      <family val="1"/>
    </font>
    <font>
      <sz val="12"/>
      <name val="ＭＳ 明朝"/>
      <family val="1"/>
    </font>
    <font>
      <sz val="9"/>
      <name val="ＭＳ 明朝"/>
      <family val="1"/>
    </font>
    <font>
      <b/>
      <sz val="14"/>
      <name val="ＭＳ Ｐゴシック"/>
      <family val="3"/>
    </font>
    <font>
      <sz val="16"/>
      <name val="ＭＳ 明朝"/>
      <family val="1"/>
    </font>
    <font>
      <sz val="16"/>
      <name val="ＭＳ Ｐゴシック"/>
      <family val="3"/>
    </font>
    <font>
      <b/>
      <sz val="10"/>
      <name val="ＭＳ 明朝"/>
      <family val="1"/>
    </font>
    <font>
      <b/>
      <sz val="10"/>
      <name val="ＭＳ Ｐゴシック"/>
      <family val="3"/>
    </font>
    <font>
      <sz val="14"/>
      <name val="ＭＳ 明朝"/>
      <family val="1"/>
    </font>
    <font>
      <sz val="8"/>
      <name val="ＭＳ 明朝"/>
      <family val="1"/>
    </font>
    <font>
      <sz val="10"/>
      <name val="ＭＳ Ｐ明朝"/>
      <family val="1"/>
    </font>
    <font>
      <u/>
      <sz val="10"/>
      <name val="ＭＳ 明朝"/>
      <family val="1"/>
    </font>
    <font>
      <sz val="10"/>
      <color indexed="10"/>
      <name val="ＭＳ 明朝"/>
      <family val="1"/>
    </font>
    <font>
      <sz val="10.5"/>
      <name val="ＭＳ 明朝"/>
      <family val="1"/>
    </font>
    <font>
      <sz val="11"/>
      <name val="ＭＳ Ｐ明朝"/>
      <family val="1"/>
    </font>
    <font>
      <b/>
      <sz val="11"/>
      <name val="ＭＳ Ｐ明朝"/>
      <family val="1"/>
    </font>
    <font>
      <u/>
      <sz val="16"/>
      <name val="ＭＳ 明朝"/>
      <family val="1"/>
    </font>
    <font>
      <b/>
      <sz val="16"/>
      <name val="ＭＳ Ｐ明朝"/>
      <family val="1"/>
    </font>
    <font>
      <sz val="16"/>
      <name val="ＭＳ Ｐ明朝"/>
      <family val="1"/>
    </font>
    <font>
      <sz val="16"/>
      <name val="HG創英角ﾎﾟｯﾌﾟ体"/>
      <family val="3"/>
    </font>
    <font>
      <sz val="14"/>
      <name val="ＭＳ Ｐ明朝"/>
      <family val="1"/>
    </font>
    <font>
      <sz val="10.5"/>
      <name val="ＭＳ Ｐゴシック"/>
      <family val="3"/>
    </font>
    <font>
      <sz val="9"/>
      <name val="ＭＳ Ｐ明朝"/>
      <family val="1"/>
    </font>
    <font>
      <sz val="14"/>
      <name val="ＭＳ Ｐゴシック"/>
      <family val="3"/>
    </font>
    <font>
      <sz val="10.5"/>
      <name val="ＭＳ Ｐ明朝"/>
      <family val="1"/>
    </font>
    <font>
      <sz val="12"/>
      <name val="ＭＳ Ｐ明朝"/>
      <family val="1"/>
    </font>
    <font>
      <sz val="9"/>
      <name val="ＭＳ Ｐゴシック"/>
      <family val="3"/>
    </font>
    <font>
      <sz val="11"/>
      <name val="ＭＳ Ｐゴシック"/>
      <family val="3"/>
    </font>
    <font>
      <sz val="11"/>
      <name val="ＭＳ 明朝"/>
      <family val="1"/>
    </font>
    <font>
      <sz val="8"/>
      <name val="ＭＳ 明朝"/>
      <family val="1"/>
      <charset val="128"/>
    </font>
    <font>
      <sz val="10"/>
      <name val="ＭＳ 明朝"/>
      <family val="1"/>
      <charset val="128"/>
    </font>
    <font>
      <sz val="9"/>
      <name val="ＭＳ Ｐゴシック"/>
      <family val="3"/>
      <charset val="128"/>
    </font>
    <font>
      <sz val="16"/>
      <name val="ＭＳ 明朝"/>
      <family val="1"/>
      <charset val="128"/>
    </font>
    <font>
      <sz val="6"/>
      <name val="ＭＳ Ｐゴシック"/>
      <family val="3"/>
      <charset val="128"/>
    </font>
    <font>
      <sz val="11"/>
      <color indexed="10"/>
      <name val="ＭＳ 明朝"/>
      <family val="1"/>
    </font>
    <font>
      <sz val="11"/>
      <name val="ＭＳ 明朝"/>
      <family val="1"/>
      <charset val="128"/>
    </font>
    <font>
      <u/>
      <sz val="1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rgb="FF99CCFF"/>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right style="thin">
        <color indexed="64"/>
      </right>
      <top style="thin">
        <color indexed="64"/>
      </top>
      <bottom/>
      <diagonal style="thin">
        <color indexed="64"/>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diagonalUp="1">
      <left style="thin">
        <color theme="1" tint="0.14999847407452621"/>
      </left>
      <right style="thin">
        <color theme="1" tint="0.14999847407452621"/>
      </right>
      <top style="thin">
        <color theme="1" tint="0.14999847407452621"/>
      </top>
      <bottom style="thin">
        <color theme="1" tint="0.14999847407452621"/>
      </bottom>
      <diagonal style="thin">
        <color theme="1" tint="0.14999847407452621"/>
      </diagonal>
    </border>
    <border>
      <left style="thin">
        <color theme="1" tint="0.14999847407452621"/>
      </left>
      <right/>
      <top style="thin">
        <color theme="1" tint="0.14999847407452621"/>
      </top>
      <bottom style="thin">
        <color theme="1" tint="0.14999847407452621"/>
      </bottom>
      <diagonal/>
    </border>
    <border>
      <left/>
      <right/>
      <top style="thin">
        <color theme="1" tint="0.14999847407452621"/>
      </top>
      <bottom style="thin">
        <color theme="1" tint="0.14999847407452621"/>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theme="1" tint="0.14999847407452621"/>
      </right>
      <top style="thin">
        <color theme="1" tint="0.14999847407452621"/>
      </top>
      <bottom style="thin">
        <color theme="1" tint="0.14999847407452621"/>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8">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361">
    <xf numFmtId="0" fontId="0" fillId="0" borderId="0" xfId="0"/>
    <xf numFmtId="0" fontId="9" fillId="0" borderId="0" xfId="0" applyFont="1" applyAlignment="1">
      <alignment vertical="center"/>
    </xf>
    <xf numFmtId="0" fontId="10" fillId="0" borderId="0" xfId="0" applyFont="1" applyAlignment="1">
      <alignment vertical="center"/>
    </xf>
    <xf numFmtId="0" fontId="11"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10" fillId="0" borderId="0" xfId="7" applyFont="1">
      <alignment vertical="center"/>
    </xf>
    <xf numFmtId="0" fontId="10" fillId="0" borderId="0" xfId="7" applyFont="1" applyAlignment="1">
      <alignment horizontal="center" vertical="center"/>
    </xf>
    <xf numFmtId="0" fontId="22" fillId="0" borderId="0" xfId="7" applyFont="1">
      <alignment vertical="center"/>
    </xf>
    <xf numFmtId="0" fontId="10" fillId="0" borderId="0" xfId="7" applyFont="1" applyAlignment="1"/>
    <xf numFmtId="0" fontId="10" fillId="0" borderId="0" xfId="7" applyFont="1" applyAlignment="1">
      <alignment vertical="top"/>
    </xf>
    <xf numFmtId="0" fontId="9" fillId="0" borderId="0" xfId="7" applyFont="1" applyFill="1">
      <alignment vertical="center"/>
    </xf>
    <xf numFmtId="0" fontId="14" fillId="0" borderId="0" xfId="7" applyFont="1" applyFill="1">
      <alignment vertical="center"/>
    </xf>
    <xf numFmtId="0" fontId="23" fillId="0" borderId="0" xfId="7" applyFont="1" applyFill="1">
      <alignment vertical="center"/>
    </xf>
    <xf numFmtId="49" fontId="9" fillId="0" borderId="0" xfId="7" applyNumberFormat="1" applyFont="1" applyFill="1">
      <alignment vertical="center"/>
    </xf>
    <xf numFmtId="0" fontId="12" fillId="0" borderId="0" xfId="7" applyFont="1" applyFill="1" applyAlignment="1">
      <alignment vertical="center"/>
    </xf>
    <xf numFmtId="0" fontId="10" fillId="0" borderId="0" xfId="7" applyFont="1" applyFill="1" applyBorder="1" applyAlignment="1">
      <alignment horizontal="center" vertical="center"/>
    </xf>
    <xf numFmtId="0" fontId="9" fillId="0" borderId="0" xfId="7" applyFont="1" applyFill="1" applyAlignment="1">
      <alignment horizontal="center" vertical="center"/>
    </xf>
    <xf numFmtId="0" fontId="10" fillId="0" borderId="2" xfId="7" applyFont="1" applyFill="1" applyBorder="1" applyAlignment="1">
      <alignment horizontal="center"/>
    </xf>
    <xf numFmtId="0" fontId="10" fillId="0" borderId="3" xfId="7" applyFont="1" applyFill="1" applyBorder="1" applyAlignment="1">
      <alignment horizontal="center" vertical="center"/>
    </xf>
    <xf numFmtId="0" fontId="10" fillId="0" borderId="4" xfId="7" applyFont="1" applyFill="1" applyBorder="1" applyAlignment="1">
      <alignment horizontal="center" vertical="top"/>
    </xf>
    <xf numFmtId="0" fontId="10" fillId="0" borderId="2" xfId="7" applyFont="1" applyFill="1" applyBorder="1" applyAlignment="1">
      <alignment vertical="center"/>
    </xf>
    <xf numFmtId="0" fontId="10" fillId="0" borderId="4" xfId="7" applyFont="1" applyFill="1" applyBorder="1" applyAlignment="1">
      <alignment vertical="center"/>
    </xf>
    <xf numFmtId="0" fontId="10" fillId="0" borderId="2" xfId="7" applyFont="1" applyFill="1" applyBorder="1" applyAlignment="1">
      <alignment shrinkToFit="1"/>
    </xf>
    <xf numFmtId="0" fontId="10" fillId="0" borderId="3" xfId="7" applyFont="1" applyFill="1" applyBorder="1" applyAlignment="1">
      <alignment vertical="center" shrinkToFit="1"/>
    </xf>
    <xf numFmtId="0" fontId="10" fillId="0" borderId="4" xfId="7" applyFont="1" applyFill="1" applyBorder="1" applyAlignment="1">
      <alignment vertical="top" shrinkToFit="1"/>
    </xf>
    <xf numFmtId="0" fontId="10" fillId="0" borderId="0" xfId="7" applyFont="1" applyFill="1" applyBorder="1" applyAlignment="1">
      <alignment vertical="center"/>
    </xf>
    <xf numFmtId="0" fontId="13" fillId="0" borderId="0" xfId="7" applyFont="1" applyFill="1" applyBorder="1" applyAlignment="1">
      <alignment vertical="center"/>
    </xf>
    <xf numFmtId="41" fontId="10" fillId="0" borderId="0" xfId="7" applyNumberFormat="1" applyFont="1" applyFill="1" applyBorder="1" applyAlignment="1">
      <alignment horizontal="center" vertical="center"/>
    </xf>
    <xf numFmtId="41" fontId="13" fillId="0" borderId="0" xfId="7" applyNumberFormat="1" applyFont="1" applyFill="1" applyBorder="1" applyAlignment="1">
      <alignment vertical="center"/>
    </xf>
    <xf numFmtId="0" fontId="24" fillId="0" borderId="0" xfId="7" applyFont="1" applyFill="1">
      <alignment vertical="center"/>
    </xf>
    <xf numFmtId="0" fontId="10" fillId="0" borderId="10" xfId="7" applyFont="1" applyFill="1" applyBorder="1">
      <alignment vertical="center"/>
    </xf>
    <xf numFmtId="41" fontId="10" fillId="0" borderId="14" xfId="7" applyNumberFormat="1" applyFont="1" applyFill="1" applyBorder="1" applyAlignment="1"/>
    <xf numFmtId="0" fontId="10" fillId="0" borderId="0" xfId="7" applyFont="1" applyFill="1" applyBorder="1">
      <alignment vertical="center"/>
    </xf>
    <xf numFmtId="0" fontId="14" fillId="0" borderId="6" xfId="7" applyFont="1" applyFill="1" applyBorder="1">
      <alignment vertical="center"/>
    </xf>
    <xf numFmtId="0" fontId="14" fillId="0" borderId="8" xfId="7" applyFont="1" applyFill="1" applyBorder="1">
      <alignment vertical="center"/>
    </xf>
    <xf numFmtId="0" fontId="11" fillId="0" borderId="0" xfId="7" applyFont="1" applyFill="1" applyBorder="1" applyAlignment="1">
      <alignment horizontal="right"/>
    </xf>
    <xf numFmtId="0" fontId="10" fillId="0" borderId="11" xfId="7" applyFont="1" applyFill="1" applyBorder="1">
      <alignment vertical="center"/>
    </xf>
    <xf numFmtId="0" fontId="11" fillId="0" borderId="11" xfId="7" applyFont="1" applyFill="1" applyBorder="1" applyAlignment="1">
      <alignment horizontal="right"/>
    </xf>
    <xf numFmtId="0" fontId="10" fillId="0" borderId="12" xfId="7" applyFont="1" applyFill="1" applyBorder="1">
      <alignment vertical="center"/>
    </xf>
    <xf numFmtId="0" fontId="10" fillId="0" borderId="14" xfId="7" applyFont="1" applyFill="1" applyBorder="1">
      <alignment vertical="center"/>
    </xf>
    <xf numFmtId="0" fontId="22" fillId="0" borderId="2" xfId="7" applyFont="1" applyFill="1" applyBorder="1">
      <alignment vertical="center"/>
    </xf>
    <xf numFmtId="0" fontId="22" fillId="0" borderId="4" xfId="7" applyFont="1" applyFill="1" applyBorder="1">
      <alignment vertical="center"/>
    </xf>
    <xf numFmtId="0" fontId="25" fillId="0" borderId="0" xfId="6" applyFont="1">
      <alignment vertical="center"/>
    </xf>
    <xf numFmtId="0" fontId="13" fillId="0" borderId="7" xfId="6" applyFont="1" applyFill="1" applyBorder="1" applyAlignment="1">
      <alignment vertical="center"/>
    </xf>
    <xf numFmtId="0" fontId="25" fillId="0" borderId="1" xfId="6" applyFont="1" applyFill="1" applyBorder="1" applyAlignment="1">
      <alignment horizontal="center" vertical="center"/>
    </xf>
    <xf numFmtId="0" fontId="25" fillId="0" borderId="0" xfId="6" applyFont="1" applyFill="1" applyAlignment="1"/>
    <xf numFmtId="0" fontId="11" fillId="0" borderId="0" xfId="6" applyFont="1">
      <alignment vertical="center"/>
    </xf>
    <xf numFmtId="0" fontId="11" fillId="0" borderId="0" xfId="5" applyFont="1" applyBorder="1">
      <alignment vertical="center"/>
    </xf>
    <xf numFmtId="0" fontId="16" fillId="0" borderId="0" xfId="5" applyFont="1" applyBorder="1">
      <alignment vertical="center"/>
    </xf>
    <xf numFmtId="0" fontId="11" fillId="0" borderId="0" xfId="5" applyFont="1" applyFill="1" applyBorder="1" applyAlignment="1">
      <alignment horizontal="center" vertical="center" shrinkToFit="1"/>
    </xf>
    <xf numFmtId="0" fontId="26" fillId="0" borderId="0" xfId="0" applyFont="1" applyFill="1" applyBorder="1" applyAlignment="1">
      <alignment horizontal="center" vertical="center"/>
    </xf>
    <xf numFmtId="0" fontId="21" fillId="0" borderId="31" xfId="5" applyFont="1" applyBorder="1" applyAlignment="1">
      <alignment vertical="center" wrapText="1"/>
    </xf>
    <xf numFmtId="0" fontId="21" fillId="0" borderId="31" xfId="5" applyFont="1" applyBorder="1" applyAlignment="1">
      <alignment vertical="center"/>
    </xf>
    <xf numFmtId="0" fontId="21" fillId="2" borderId="32" xfId="5" applyFont="1" applyFill="1" applyBorder="1" applyAlignment="1">
      <alignment vertical="center"/>
    </xf>
    <xf numFmtId="0" fontId="27" fillId="0" borderId="0" xfId="0" applyFont="1" applyFill="1" applyBorder="1" applyAlignment="1">
      <alignment horizontal="center" vertical="center"/>
    </xf>
    <xf numFmtId="0" fontId="21" fillId="0" borderId="0" xfId="5" applyFont="1">
      <alignment vertical="center"/>
    </xf>
    <xf numFmtId="0" fontId="12" fillId="0" borderId="0" xfId="5" applyFont="1" applyBorder="1">
      <alignment vertical="center"/>
    </xf>
    <xf numFmtId="0" fontId="28" fillId="0" borderId="0" xfId="5" applyFont="1" applyBorder="1">
      <alignment vertical="center"/>
    </xf>
    <xf numFmtId="0" fontId="13" fillId="0" borderId="0" xfId="5" applyFont="1" applyFill="1" applyBorder="1" applyAlignment="1">
      <alignment horizontal="center" vertical="center"/>
    </xf>
    <xf numFmtId="0" fontId="26" fillId="0" borderId="0" xfId="5" applyFont="1" applyFill="1" applyBorder="1">
      <alignment vertical="center"/>
    </xf>
    <xf numFmtId="0" fontId="11" fillId="0" borderId="0" xfId="5" applyFont="1" applyBorder="1" applyAlignment="1">
      <alignment horizontal="left" vertical="center" shrinkToFit="1"/>
    </xf>
    <xf numFmtId="0" fontId="10" fillId="0" borderId="0" xfId="5" applyFont="1" applyBorder="1" applyAlignment="1">
      <alignment horizontal="left" vertical="center"/>
    </xf>
    <xf numFmtId="0" fontId="27" fillId="0" borderId="0" xfId="0" applyFont="1" applyFill="1" applyBorder="1" applyAlignment="1">
      <alignment horizontal="center" vertical="center" wrapText="1"/>
    </xf>
    <xf numFmtId="0" fontId="20" fillId="0" borderId="0" xfId="5" applyFont="1" applyBorder="1">
      <alignment vertical="center"/>
    </xf>
    <xf numFmtId="0" fontId="16" fillId="0" borderId="0" xfId="5" applyFont="1" applyBorder="1" applyAlignment="1">
      <alignment horizontal="center" vertical="center"/>
    </xf>
    <xf numFmtId="0" fontId="11" fillId="0" borderId="7" xfId="5" applyFont="1" applyBorder="1">
      <alignment vertical="center"/>
    </xf>
    <xf numFmtId="0" fontId="1" fillId="0" borderId="0" xfId="5" applyFont="1" applyFill="1" applyBorder="1">
      <alignment vertical="center"/>
    </xf>
    <xf numFmtId="0" fontId="26" fillId="0" borderId="0" xfId="5" applyFont="1">
      <alignment vertical="center"/>
    </xf>
    <xf numFmtId="0" fontId="26" fillId="0" borderId="0" xfId="5" applyFont="1" applyFill="1" applyBorder="1" applyAlignment="1">
      <alignment vertical="center"/>
    </xf>
    <xf numFmtId="0" fontId="26" fillId="0" borderId="0" xfId="5" applyFont="1" applyFill="1" applyBorder="1" applyAlignment="1">
      <alignment horizontal="left" vertical="center"/>
    </xf>
    <xf numFmtId="0" fontId="22" fillId="0" borderId="0" xfId="5" applyFont="1" applyBorder="1">
      <alignment vertical="center"/>
    </xf>
    <xf numFmtId="0" fontId="30" fillId="0" borderId="0" xfId="5" applyFont="1" applyBorder="1">
      <alignment vertical="center"/>
    </xf>
    <xf numFmtId="0" fontId="31" fillId="0" borderId="0" xfId="5" applyFont="1" applyBorder="1">
      <alignment vertical="center"/>
    </xf>
    <xf numFmtId="0" fontId="22" fillId="0" borderId="0" xfId="5" applyFont="1" applyBorder="1" applyAlignment="1">
      <alignment horizontal="distributed" vertical="center"/>
    </xf>
    <xf numFmtId="0" fontId="32" fillId="0" borderId="0" xfId="5" applyFont="1" applyBorder="1">
      <alignment vertical="center"/>
    </xf>
    <xf numFmtId="0" fontId="22" fillId="0" borderId="0" xfId="5" applyFont="1" applyBorder="1" applyAlignment="1">
      <alignment horizontal="center" vertical="center"/>
    </xf>
    <xf numFmtId="0" fontId="29" fillId="0" borderId="0" xfId="5" applyFont="1" applyBorder="1" applyAlignment="1">
      <alignment vertical="center"/>
    </xf>
    <xf numFmtId="0" fontId="33" fillId="0" borderId="0" xfId="5" applyFont="1" applyFill="1">
      <alignment vertical="center"/>
    </xf>
    <xf numFmtId="0" fontId="6" fillId="0" borderId="0" xfId="5" applyFont="1" applyFill="1" applyAlignment="1"/>
    <xf numFmtId="0" fontId="6" fillId="0" borderId="0" xfId="5" applyFont="1" applyFill="1">
      <alignment vertical="center"/>
    </xf>
    <xf numFmtId="0" fontId="34" fillId="0" borderId="11" xfId="6" applyFont="1" applyFill="1" applyBorder="1" applyAlignment="1">
      <alignment horizontal="center" vertical="center" wrapText="1" shrinkToFit="1"/>
    </xf>
    <xf numFmtId="0" fontId="35" fillId="0" borderId="0" xfId="5" applyFont="1" applyFill="1" applyAlignment="1">
      <alignment horizontal="center" vertical="center"/>
    </xf>
    <xf numFmtId="0" fontId="33" fillId="0" borderId="0" xfId="5" applyFont="1" applyFill="1" applyBorder="1" applyAlignment="1">
      <alignment horizontal="center" vertical="center"/>
    </xf>
    <xf numFmtId="0" fontId="25" fillId="0" borderId="0" xfId="5" applyFont="1" applyFill="1" applyAlignment="1">
      <alignment vertical="center"/>
    </xf>
    <xf numFmtId="0" fontId="6" fillId="0" borderId="0" xfId="5" applyFont="1" applyFill="1" applyBorder="1" applyAlignment="1">
      <alignment vertical="center" wrapText="1" shrinkToFit="1"/>
    </xf>
    <xf numFmtId="0" fontId="19" fillId="0" borderId="0" xfId="6" applyFont="1" applyFill="1" applyAlignment="1"/>
    <xf numFmtId="0" fontId="1" fillId="0" borderId="0" xfId="5" applyFont="1" applyFill="1" applyBorder="1" applyAlignment="1">
      <alignment horizontal="center" vertical="center"/>
    </xf>
    <xf numFmtId="0" fontId="1" fillId="0" borderId="0" xfId="5" applyFont="1" applyFill="1" applyBorder="1" applyAlignment="1">
      <alignment vertical="center" wrapText="1"/>
    </xf>
    <xf numFmtId="177" fontId="6" fillId="0" borderId="0" xfId="5" applyNumberFormat="1" applyFont="1" applyFill="1" applyBorder="1" applyAlignment="1">
      <alignment horizontal="center" vertical="center"/>
    </xf>
    <xf numFmtId="0" fontId="22" fillId="0" borderId="1" xfId="5" applyFont="1" applyFill="1" applyBorder="1" applyAlignment="1">
      <alignment horizontal="center" vertical="center"/>
    </xf>
    <xf numFmtId="177" fontId="38" fillId="0" borderId="0" xfId="5" applyNumberFormat="1" applyFont="1" applyFill="1" applyBorder="1" applyAlignment="1">
      <alignment horizontal="center" vertical="center"/>
    </xf>
    <xf numFmtId="0" fontId="38" fillId="0" borderId="0" xfId="5" applyFont="1" applyFill="1" applyBorder="1" applyAlignment="1">
      <alignment horizontal="center" vertical="center" shrinkToFit="1"/>
    </xf>
    <xf numFmtId="0" fontId="5" fillId="0" borderId="0" xfId="6" applyFont="1" applyFill="1" applyBorder="1" applyAlignment="1">
      <alignment horizontal="right" vertical="center"/>
    </xf>
    <xf numFmtId="0" fontId="6" fillId="0" borderId="0" xfId="6" applyFont="1" applyFill="1" applyBorder="1" applyAlignment="1"/>
    <xf numFmtId="0" fontId="6" fillId="0" borderId="0" xfId="5" applyFont="1" applyFill="1" applyBorder="1" applyAlignment="1">
      <alignment horizontal="center" vertical="center" wrapText="1"/>
    </xf>
    <xf numFmtId="0" fontId="5" fillId="0" borderId="0" xfId="6" applyFont="1" applyFill="1" applyBorder="1" applyAlignment="1">
      <alignment horizontal="centerContinuous" vertical="center"/>
    </xf>
    <xf numFmtId="0" fontId="6" fillId="0" borderId="0" xfId="5" applyFont="1" applyFill="1" applyBorder="1" applyAlignment="1">
      <alignment vertical="center" wrapText="1"/>
    </xf>
    <xf numFmtId="0" fontId="20" fillId="0" borderId="0" xfId="5" applyFont="1" applyFill="1">
      <alignment vertical="center"/>
    </xf>
    <xf numFmtId="49" fontId="10" fillId="0" borderId="0" xfId="5" applyNumberFormat="1" applyFont="1" applyFill="1" applyBorder="1">
      <alignment vertical="center"/>
    </xf>
    <xf numFmtId="0" fontId="10" fillId="0" borderId="11" xfId="5" applyFont="1" applyFill="1" applyBorder="1" applyAlignment="1"/>
    <xf numFmtId="0" fontId="10" fillId="0" borderId="0" xfId="5" applyFont="1" applyFill="1" applyBorder="1" applyAlignment="1">
      <alignment vertical="center" shrinkToFit="1"/>
    </xf>
    <xf numFmtId="0" fontId="25" fillId="0" borderId="0" xfId="5" applyFont="1" applyFill="1" applyAlignment="1">
      <alignment vertical="center" wrapText="1"/>
    </xf>
    <xf numFmtId="0" fontId="23" fillId="0" borderId="0" xfId="6" applyFont="1" applyFill="1" applyAlignment="1"/>
    <xf numFmtId="0" fontId="20" fillId="0" borderId="0" xfId="5" applyFont="1" applyFill="1" applyAlignment="1">
      <alignment horizontal="center" vertical="center"/>
    </xf>
    <xf numFmtId="0" fontId="11" fillId="0" borderId="1" xfId="5" applyFont="1" applyFill="1" applyBorder="1">
      <alignment vertical="center"/>
    </xf>
    <xf numFmtId="0" fontId="18" fillId="0" borderId="0" xfId="6" applyFont="1" applyFill="1" applyAlignment="1"/>
    <xf numFmtId="0" fontId="25" fillId="0" borderId="5" xfId="5" applyFont="1" applyFill="1" applyBorder="1" applyAlignment="1">
      <alignment vertical="center"/>
    </xf>
    <xf numFmtId="0" fontId="11" fillId="0" borderId="1" xfId="5" applyFont="1" applyFill="1" applyBorder="1" applyAlignment="1">
      <alignment vertical="center"/>
    </xf>
    <xf numFmtId="0" fontId="10" fillId="0" borderId="1" xfId="5" applyFont="1" applyFill="1" applyBorder="1" applyAlignment="1">
      <alignment vertical="center" wrapText="1"/>
    </xf>
    <xf numFmtId="0" fontId="10" fillId="0" borderId="1" xfId="5" applyFont="1" applyFill="1" applyBorder="1">
      <alignment vertical="center"/>
    </xf>
    <xf numFmtId="3" fontId="11" fillId="0" borderId="1" xfId="5" applyNumberFormat="1" applyFont="1" applyFill="1" applyBorder="1">
      <alignment vertical="center"/>
    </xf>
    <xf numFmtId="0" fontId="10" fillId="0" borderId="0" xfId="5" applyFont="1" applyFill="1" applyBorder="1" applyAlignment="1"/>
    <xf numFmtId="0" fontId="14" fillId="0" borderId="1" xfId="5" applyFont="1" applyFill="1" applyBorder="1" applyAlignment="1">
      <alignment horizontal="center" vertical="center" wrapText="1"/>
    </xf>
    <xf numFmtId="0" fontId="10" fillId="0" borderId="11" xfId="5" applyFont="1" applyFill="1" applyBorder="1" applyAlignment="1">
      <alignment horizontal="distributed" vertical="center"/>
    </xf>
    <xf numFmtId="49" fontId="10" fillId="0" borderId="0" xfId="5" applyNumberFormat="1" applyFont="1" applyFill="1">
      <alignment vertical="center"/>
    </xf>
    <xf numFmtId="0" fontId="7" fillId="0" borderId="0" xfId="0" applyFont="1"/>
    <xf numFmtId="0" fontId="0" fillId="0" borderId="41" xfId="0" applyBorder="1"/>
    <xf numFmtId="0" fontId="38" fillId="0" borderId="0" xfId="0" applyFont="1"/>
    <xf numFmtId="0" fontId="0" fillId="0" borderId="43" xfId="0" applyBorder="1"/>
    <xf numFmtId="0" fontId="0" fillId="0" borderId="49" xfId="0" applyBorder="1"/>
    <xf numFmtId="0" fontId="0" fillId="0" borderId="11" xfId="0" applyBorder="1"/>
    <xf numFmtId="0" fontId="0" fillId="0" borderId="47" xfId="0" applyBorder="1"/>
    <xf numFmtId="0" fontId="0" fillId="0" borderId="18" xfId="0" applyBorder="1"/>
    <xf numFmtId="0" fontId="0" fillId="0" borderId="0" xfId="0" applyAlignment="1">
      <alignment horizontal="right"/>
    </xf>
    <xf numFmtId="0" fontId="0" fillId="0" borderId="20" xfId="0" applyBorder="1"/>
    <xf numFmtId="0" fontId="11" fillId="0" borderId="0" xfId="0" applyFont="1" applyAlignment="1"/>
    <xf numFmtId="0" fontId="46" fillId="0" borderId="0" xfId="0" applyFont="1" applyAlignment="1"/>
    <xf numFmtId="49" fontId="11" fillId="0" borderId="0" xfId="0" applyNumberFormat="1" applyFont="1" applyAlignment="1">
      <alignment vertical="center"/>
    </xf>
    <xf numFmtId="0" fontId="11" fillId="0" borderId="0" xfId="0" applyFont="1" applyAlignment="1">
      <alignment vertical="center"/>
    </xf>
    <xf numFmtId="49" fontId="11" fillId="0" borderId="0" xfId="0" applyNumberFormat="1" applyFont="1" applyAlignment="1">
      <alignment vertical="center" wrapText="1"/>
    </xf>
    <xf numFmtId="49" fontId="11" fillId="0" borderId="0" xfId="0" applyNumberFormat="1" applyFont="1" applyAlignment="1"/>
    <xf numFmtId="0" fontId="11" fillId="0" borderId="51" xfId="0" applyFont="1" applyFill="1" applyBorder="1" applyAlignment="1">
      <alignment vertical="center"/>
    </xf>
    <xf numFmtId="0" fontId="11" fillId="0" borderId="1" xfId="0" applyFont="1" applyFill="1" applyBorder="1" applyAlignment="1">
      <alignment horizontal="center" vertical="center"/>
    </xf>
    <xf numFmtId="0" fontId="20" fillId="0" borderId="52" xfId="0" applyFont="1" applyFill="1" applyBorder="1" applyAlignment="1">
      <alignment horizontal="center" vertical="center"/>
    </xf>
    <xf numFmtId="0" fontId="11" fillId="2" borderId="53" xfId="0" applyFont="1" applyFill="1" applyBorder="1" applyAlignment="1">
      <alignment horizontal="center" vertical="center"/>
    </xf>
    <xf numFmtId="0" fontId="11" fillId="0" borderId="54" xfId="0" applyFont="1" applyFill="1" applyBorder="1" applyAlignment="1">
      <alignment horizontal="center" vertical="center"/>
    </xf>
    <xf numFmtId="0" fontId="11" fillId="2" borderId="55" xfId="0" applyFont="1" applyFill="1" applyBorder="1" applyAlignment="1">
      <alignment horizontal="center" vertical="center"/>
    </xf>
    <xf numFmtId="38" fontId="20" fillId="0" borderId="52" xfId="1" applyFont="1" applyFill="1" applyBorder="1" applyAlignment="1">
      <alignment horizontal="center" vertical="center"/>
    </xf>
    <xf numFmtId="0" fontId="11" fillId="2" borderId="53" xfId="0" applyFont="1" applyFill="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4"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Continuous" vertical="center"/>
    </xf>
    <xf numFmtId="0" fontId="11" fillId="0" borderId="7" xfId="0" applyFont="1" applyBorder="1" applyAlignment="1">
      <alignment vertical="center"/>
    </xf>
    <xf numFmtId="0" fontId="11" fillId="0" borderId="13" xfId="0" applyFont="1" applyBorder="1" applyAlignment="1">
      <alignment vertical="center"/>
    </xf>
    <xf numFmtId="0" fontId="11" fillId="0" borderId="10" xfId="0" applyFont="1" applyBorder="1" applyAlignment="1">
      <alignment vertical="center"/>
    </xf>
    <xf numFmtId="0" fontId="11" fillId="0" borderId="6" xfId="0" applyFont="1" applyBorder="1" applyAlignment="1">
      <alignment vertical="center"/>
    </xf>
    <xf numFmtId="0" fontId="11" fillId="0" borderId="12" xfId="0" applyFont="1" applyBorder="1" applyAlignment="1">
      <alignment vertical="center"/>
    </xf>
    <xf numFmtId="0" fontId="10" fillId="0" borderId="1" xfId="7" applyFont="1" applyFill="1" applyBorder="1" applyAlignment="1">
      <alignment horizontal="center" vertical="center"/>
    </xf>
    <xf numFmtId="0" fontId="10" fillId="0" borderId="6" xfId="7" applyFont="1" applyFill="1" applyBorder="1" applyAlignment="1">
      <alignment horizontal="center" vertical="center"/>
    </xf>
    <xf numFmtId="0" fontId="10" fillId="0" borderId="8" xfId="7" applyFont="1" applyFill="1" applyBorder="1" applyAlignment="1">
      <alignment horizontal="center" vertical="center"/>
    </xf>
    <xf numFmtId="0" fontId="10" fillId="0" borderId="2" xfId="7" applyFont="1" applyFill="1" applyBorder="1" applyAlignment="1">
      <alignment vertical="center"/>
    </xf>
    <xf numFmtId="0" fontId="10" fillId="0" borderId="4" xfId="7" applyFont="1" applyFill="1" applyBorder="1" applyAlignment="1">
      <alignment vertical="center"/>
    </xf>
    <xf numFmtId="0" fontId="10" fillId="0" borderId="6" xfId="7" applyFont="1" applyFill="1" applyBorder="1" applyAlignment="1">
      <alignment vertical="center"/>
    </xf>
    <xf numFmtId="0" fontId="10" fillId="0" borderId="12" xfId="7" applyFont="1" applyFill="1" applyBorder="1" applyAlignment="1">
      <alignment vertical="center"/>
    </xf>
    <xf numFmtId="0" fontId="10" fillId="0" borderId="8" xfId="7" applyFont="1" applyFill="1" applyBorder="1" applyAlignment="1">
      <alignment vertical="center"/>
    </xf>
    <xf numFmtId="0" fontId="10" fillId="0" borderId="14" xfId="7" applyFont="1" applyFill="1" applyBorder="1" applyAlignment="1">
      <alignment vertical="center"/>
    </xf>
    <xf numFmtId="41" fontId="10" fillId="0" borderId="6" xfId="7" applyNumberFormat="1" applyFont="1" applyFill="1" applyBorder="1" applyAlignment="1">
      <alignment vertical="center"/>
    </xf>
    <xf numFmtId="41" fontId="10" fillId="0" borderId="8" xfId="7" applyNumberFormat="1" applyFont="1" applyFill="1" applyBorder="1" applyAlignment="1">
      <alignment vertical="center"/>
    </xf>
    <xf numFmtId="0" fontId="10" fillId="0" borderId="2" xfId="7" applyFont="1" applyFill="1" applyBorder="1" applyAlignment="1">
      <alignment horizontal="center" vertical="center"/>
    </xf>
    <xf numFmtId="0" fontId="10" fillId="0" borderId="3" xfId="7" applyFont="1" applyFill="1" applyBorder="1" applyAlignment="1">
      <alignment horizontal="center" vertical="center"/>
    </xf>
    <xf numFmtId="0" fontId="10" fillId="0" borderId="4" xfId="7" applyFont="1" applyFill="1" applyBorder="1" applyAlignment="1">
      <alignment horizontal="center" vertical="center"/>
    </xf>
    <xf numFmtId="0" fontId="10" fillId="0" borderId="12" xfId="7" applyFont="1" applyFill="1" applyBorder="1" applyAlignment="1">
      <alignment horizontal="center" vertical="center"/>
    </xf>
    <xf numFmtId="0" fontId="10" fillId="0" borderId="7" xfId="7" applyFont="1" applyFill="1" applyBorder="1" applyAlignment="1">
      <alignment horizontal="center" vertical="center"/>
    </xf>
    <xf numFmtId="0" fontId="10" fillId="0" borderId="13" xfId="7" applyFont="1" applyFill="1" applyBorder="1" applyAlignment="1">
      <alignment horizontal="center" vertical="center"/>
    </xf>
    <xf numFmtId="0" fontId="10" fillId="0" borderId="14" xfId="7" applyFont="1" applyFill="1" applyBorder="1" applyAlignment="1">
      <alignment horizontal="center" vertical="center"/>
    </xf>
    <xf numFmtId="0" fontId="10" fillId="0" borderId="6" xfId="7" applyFont="1" applyFill="1" applyBorder="1" applyAlignment="1">
      <alignment horizontal="center" vertical="center" wrapText="1"/>
    </xf>
    <xf numFmtId="0" fontId="22" fillId="0" borderId="2" xfId="7" applyFont="1" applyFill="1" applyBorder="1" applyAlignment="1">
      <alignment horizontal="center" vertical="center" wrapText="1"/>
    </xf>
    <xf numFmtId="0" fontId="22" fillId="0" borderId="3" xfId="7" applyFont="1" applyFill="1" applyBorder="1" applyAlignment="1">
      <alignment horizontal="center" vertical="center" wrapText="1"/>
    </xf>
    <xf numFmtId="0" fontId="22" fillId="0" borderId="4" xfId="7" applyFont="1" applyFill="1" applyBorder="1" applyAlignment="1">
      <alignment horizontal="center" vertical="center" wrapText="1"/>
    </xf>
    <xf numFmtId="49" fontId="9" fillId="0" borderId="0" xfId="7" applyNumberFormat="1" applyFont="1" applyFill="1" applyAlignment="1">
      <alignment horizontal="justify" vertical="center"/>
    </xf>
    <xf numFmtId="0" fontId="10" fillId="0" borderId="11" xfId="7" applyFont="1" applyFill="1" applyBorder="1" applyAlignment="1">
      <alignment horizontal="center" vertical="center"/>
    </xf>
    <xf numFmtId="0" fontId="10" fillId="0" borderId="25" xfId="7" applyFont="1" applyFill="1" applyBorder="1" applyAlignment="1">
      <alignment horizontal="center" vertical="center"/>
    </xf>
    <xf numFmtId="0" fontId="10" fillId="0" borderId="27" xfId="7" applyFont="1" applyFill="1" applyBorder="1" applyAlignment="1">
      <alignment horizontal="center" vertical="center"/>
    </xf>
    <xf numFmtId="0" fontId="10" fillId="0" borderId="29" xfId="7" applyFont="1" applyFill="1" applyBorder="1" applyAlignment="1">
      <alignment horizontal="center" vertical="center"/>
    </xf>
    <xf numFmtId="0" fontId="10" fillId="0" borderId="26" xfId="7" applyFont="1" applyFill="1" applyBorder="1" applyAlignment="1">
      <alignment horizontal="center" vertical="center"/>
    </xf>
    <xf numFmtId="0" fontId="10" fillId="0" borderId="28" xfId="7" applyFont="1" applyFill="1" applyBorder="1" applyAlignment="1">
      <alignment horizontal="center" vertical="center"/>
    </xf>
    <xf numFmtId="0" fontId="10" fillId="0" borderId="30" xfId="7" applyFont="1" applyFill="1" applyBorder="1" applyAlignment="1">
      <alignment horizontal="center" vertical="center"/>
    </xf>
    <xf numFmtId="49" fontId="10" fillId="0" borderId="0" xfId="7" applyNumberFormat="1" applyFont="1" applyFill="1" applyAlignment="1">
      <alignment horizontal="justify" vertical="center"/>
    </xf>
    <xf numFmtId="0" fontId="0" fillId="0" borderId="24" xfId="0" applyBorder="1" applyAlignment="1">
      <alignment horizontal="left" indent="1"/>
    </xf>
    <xf numFmtId="0" fontId="0" fillId="0" borderId="15" xfId="0" applyBorder="1" applyAlignment="1">
      <alignment horizontal="left" indent="1"/>
    </xf>
    <xf numFmtId="0" fontId="0" fillId="0" borderId="5" xfId="0" applyBorder="1" applyAlignment="1">
      <alignment horizontal="left" indent="1"/>
    </xf>
    <xf numFmtId="0" fontId="0" fillId="0" borderId="9" xfId="0" applyBorder="1" applyAlignment="1">
      <alignment horizontal="left" indent="1"/>
    </xf>
    <xf numFmtId="0" fontId="0" fillId="0" borderId="16" xfId="0" applyBorder="1" applyAlignment="1">
      <alignment horizontal="left" indent="1"/>
    </xf>
    <xf numFmtId="0" fontId="0" fillId="0" borderId="42" xfId="0" applyBorder="1" applyAlignment="1">
      <alignment horizontal="left" indent="1"/>
    </xf>
    <xf numFmtId="0" fontId="0" fillId="0" borderId="22" xfId="0" applyBorder="1" applyAlignment="1">
      <alignment horizontal="left" indent="1"/>
    </xf>
    <xf numFmtId="0" fontId="0" fillId="0" borderId="21" xfId="0" applyBorder="1" applyAlignment="1">
      <alignment horizontal="left" indent="1"/>
    </xf>
    <xf numFmtId="0" fontId="0" fillId="0" borderId="44" xfId="0" applyBorder="1" applyAlignment="1">
      <alignment horizontal="left" indent="1"/>
    </xf>
    <xf numFmtId="0" fontId="0" fillId="0" borderId="46" xfId="0" applyBorder="1" applyAlignment="1">
      <alignment horizontal="left" indent="1"/>
    </xf>
    <xf numFmtId="0" fontId="0" fillId="0" borderId="41" xfId="0" applyBorder="1" applyAlignment="1">
      <alignment horizontal="left" indent="1"/>
    </xf>
    <xf numFmtId="0" fontId="0" fillId="0" borderId="49" xfId="0" applyBorder="1" applyAlignment="1">
      <alignment horizontal="left" indent="1"/>
    </xf>
    <xf numFmtId="0" fontId="0" fillId="0" borderId="50" xfId="0" applyBorder="1" applyAlignment="1">
      <alignment horizontal="left" indent="1"/>
    </xf>
    <xf numFmtId="0" fontId="0" fillId="0" borderId="43" xfId="0" applyBorder="1" applyAlignment="1">
      <alignment horizontal="left" indent="1"/>
    </xf>
    <xf numFmtId="0" fontId="0" fillId="0" borderId="45" xfId="0" applyBorder="1" applyAlignment="1">
      <alignment horizontal="left" indent="1"/>
    </xf>
    <xf numFmtId="0" fontId="0" fillId="0" borderId="42" xfId="0" applyBorder="1"/>
    <xf numFmtId="0" fontId="0" fillId="0" borderId="44" xfId="0" applyBorder="1"/>
    <xf numFmtId="0" fontId="0" fillId="0" borderId="22" xfId="0" applyBorder="1"/>
    <xf numFmtId="0" fontId="0" fillId="0" borderId="44" xfId="0" applyBorder="1" applyAlignment="1">
      <alignment horizontal="left"/>
    </xf>
    <xf numFmtId="0" fontId="0" fillId="0" borderId="46" xfId="0" applyBorder="1" applyAlignment="1">
      <alignment horizontal="left"/>
    </xf>
    <xf numFmtId="0" fontId="0" fillId="0" borderId="17" xfId="0" applyBorder="1"/>
    <xf numFmtId="0" fontId="0" fillId="0" borderId="48" xfId="0" applyBorder="1"/>
    <xf numFmtId="0" fontId="0" fillId="0" borderId="23" xfId="0" applyBorder="1"/>
    <xf numFmtId="0" fontId="0" fillId="0" borderId="18" xfId="0" applyBorder="1"/>
    <xf numFmtId="0" fontId="0" fillId="0" borderId="41" xfId="0" applyBorder="1"/>
    <xf numFmtId="0" fontId="0" fillId="0" borderId="43" xfId="0" applyBorder="1"/>
    <xf numFmtId="0" fontId="0" fillId="0" borderId="49" xfId="0" applyBorder="1"/>
    <xf numFmtId="0" fontId="0" fillId="0" borderId="0" xfId="0" applyAlignment="1">
      <alignment horizontal="center"/>
    </xf>
    <xf numFmtId="0" fontId="15" fillId="0" borderId="0" xfId="0" applyFont="1" applyAlignment="1">
      <alignment horizontal="center"/>
    </xf>
    <xf numFmtId="0" fontId="0" fillId="0" borderId="0" xfId="0"/>
    <xf numFmtId="0" fontId="0" fillId="0" borderId="0" xfId="0" applyAlignment="1">
      <alignment vertical="justify"/>
    </xf>
    <xf numFmtId="0" fontId="11" fillId="0" borderId="0" xfId="0" applyFont="1" applyAlignment="1">
      <alignment horizontal="left"/>
    </xf>
    <xf numFmtId="0" fontId="11" fillId="0" borderId="6" xfId="0" applyFont="1" applyFill="1" applyBorder="1" applyAlignment="1">
      <alignment horizontal="distributed" vertical="center"/>
    </xf>
    <xf numFmtId="0" fontId="11" fillId="0" borderId="10" xfId="0" applyFont="1" applyFill="1" applyBorder="1" applyAlignment="1">
      <alignment horizontal="distributed" vertical="center"/>
    </xf>
    <xf numFmtId="0" fontId="11" fillId="0" borderId="12" xfId="0" applyFont="1" applyFill="1" applyBorder="1" applyAlignment="1">
      <alignment horizontal="distributed" vertical="center"/>
    </xf>
    <xf numFmtId="0" fontId="11" fillId="0" borderId="7"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13" xfId="0" applyFont="1" applyFill="1" applyBorder="1" applyAlignment="1">
      <alignment horizontal="distributed" vertical="center"/>
    </xf>
    <xf numFmtId="0" fontId="11" fillId="0" borderId="8" xfId="0" applyFont="1" applyFill="1" applyBorder="1" applyAlignment="1">
      <alignment horizontal="distributed" vertical="center"/>
    </xf>
    <xf numFmtId="0" fontId="11" fillId="0" borderId="11" xfId="0" applyFont="1" applyFill="1" applyBorder="1" applyAlignment="1">
      <alignment horizontal="distributed" vertical="center"/>
    </xf>
    <xf numFmtId="0" fontId="11" fillId="0" borderId="14" xfId="0" applyFont="1" applyFill="1" applyBorder="1" applyAlignment="1">
      <alignment horizontal="distributed"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3" borderId="5" xfId="0" applyFont="1" applyFill="1" applyBorder="1" applyAlignment="1">
      <alignment horizontal="distributed" vertical="center"/>
    </xf>
    <xf numFmtId="0" fontId="11" fillId="3" borderId="9" xfId="0" applyFont="1" applyFill="1" applyBorder="1" applyAlignment="1">
      <alignment horizontal="distributed" vertical="center"/>
    </xf>
    <xf numFmtId="0" fontId="11" fillId="3" borderId="15" xfId="0" applyFont="1" applyFill="1" applyBorder="1" applyAlignment="1">
      <alignment horizontal="distributed" vertical="center"/>
    </xf>
    <xf numFmtId="0" fontId="11" fillId="0" borderId="6" xfId="0" applyFont="1" applyBorder="1" applyAlignment="1">
      <alignment horizontal="distributed" vertical="center" shrinkToFit="1"/>
    </xf>
    <xf numFmtId="0" fontId="11" fillId="0" borderId="10" xfId="0" applyFont="1" applyBorder="1" applyAlignment="1">
      <alignment horizontal="distributed" vertical="center" shrinkToFit="1"/>
    </xf>
    <xf numFmtId="0" fontId="11" fillId="0" borderId="12" xfId="0" applyFont="1" applyBorder="1" applyAlignment="1">
      <alignment horizontal="distributed" vertical="center" shrinkToFit="1"/>
    </xf>
    <xf numFmtId="0" fontId="11" fillId="0" borderId="8" xfId="0" applyFont="1" applyBorder="1" applyAlignment="1">
      <alignment horizontal="distributed" vertical="center" shrinkToFit="1"/>
    </xf>
    <xf numFmtId="0" fontId="11" fillId="0" borderId="11" xfId="0" applyFont="1" applyBorder="1" applyAlignment="1">
      <alignment horizontal="distributed" vertical="center" shrinkToFit="1"/>
    </xf>
    <xf numFmtId="0" fontId="11" fillId="0" borderId="14" xfId="0" applyFont="1" applyBorder="1" applyAlignment="1">
      <alignment horizontal="distributed" vertical="center" shrinkToFit="1"/>
    </xf>
    <xf numFmtId="0" fontId="11" fillId="3" borderId="8" xfId="0" applyFont="1" applyFill="1" applyBorder="1" applyAlignment="1">
      <alignment horizontal="distributed" vertical="center"/>
    </xf>
    <xf numFmtId="0" fontId="11" fillId="3" borderId="11" xfId="0" applyFont="1" applyFill="1" applyBorder="1" applyAlignment="1">
      <alignment horizontal="distributed" vertical="center"/>
    </xf>
    <xf numFmtId="0" fontId="11" fillId="3" borderId="14" xfId="0" applyFont="1" applyFill="1" applyBorder="1" applyAlignment="1">
      <alignment horizontal="distributed" vertical="center"/>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6" xfId="0" applyFont="1" applyFill="1" applyBorder="1" applyAlignment="1">
      <alignment horizontal="center" vertical="center"/>
    </xf>
    <xf numFmtId="49" fontId="47"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0" fontId="14" fillId="0" borderId="1" xfId="0" applyFont="1" applyBorder="1" applyAlignment="1">
      <alignment horizontal="center" vertical="center" wrapText="1" shrinkToFit="1"/>
    </xf>
    <xf numFmtId="0" fontId="11" fillId="0" borderId="8" xfId="0" applyFont="1" applyBorder="1" applyAlignment="1">
      <alignment horizontal="distributed" vertical="center"/>
    </xf>
    <xf numFmtId="0" fontId="11" fillId="0" borderId="11" xfId="0" applyFont="1" applyBorder="1" applyAlignment="1">
      <alignment horizontal="distributed" vertical="center"/>
    </xf>
    <xf numFmtId="0" fontId="11" fillId="0" borderId="5" xfId="0" applyFont="1" applyBorder="1" applyAlignment="1">
      <alignment horizontal="distributed" vertical="center"/>
    </xf>
    <xf numFmtId="0" fontId="11" fillId="0" borderId="9" xfId="0" applyFont="1" applyBorder="1" applyAlignment="1">
      <alignment horizontal="distributed" vertical="center"/>
    </xf>
    <xf numFmtId="0" fontId="11" fillId="3" borderId="5" xfId="0" applyFont="1" applyFill="1" applyBorder="1" applyAlignment="1">
      <alignment horizontal="distributed" vertical="center" shrinkToFit="1"/>
    </xf>
    <xf numFmtId="0" fontId="11" fillId="3" borderId="9" xfId="0" applyFont="1" applyFill="1" applyBorder="1" applyAlignment="1">
      <alignment horizontal="distributed" vertical="center" shrinkToFit="1"/>
    </xf>
    <xf numFmtId="0" fontId="11" fillId="3" borderId="15" xfId="0" applyFont="1" applyFill="1" applyBorder="1" applyAlignment="1">
      <alignment horizontal="distributed" vertical="center" shrinkToFit="1"/>
    </xf>
    <xf numFmtId="0" fontId="11" fillId="0" borderId="0" xfId="0" applyFont="1" applyAlignment="1">
      <alignment vertical="center"/>
    </xf>
    <xf numFmtId="0" fontId="0" fillId="0" borderId="0" xfId="0" applyFont="1" applyAlignment="1">
      <alignment vertical="center"/>
    </xf>
    <xf numFmtId="0" fontId="12" fillId="0" borderId="0" xfId="0" applyFont="1" applyAlignment="1">
      <alignment horizontal="center" vertical="center"/>
    </xf>
    <xf numFmtId="0" fontId="11" fillId="0" borderId="6" xfId="0" applyFont="1" applyBorder="1" applyAlignment="1">
      <alignment horizontal="distributed" vertical="center"/>
    </xf>
    <xf numFmtId="0" fontId="11" fillId="0" borderId="10" xfId="0" applyFont="1" applyBorder="1" applyAlignment="1">
      <alignment horizontal="distributed" vertical="center"/>
    </xf>
    <xf numFmtId="0" fontId="11" fillId="0" borderId="12" xfId="0" applyFont="1" applyBorder="1" applyAlignment="1">
      <alignment horizontal="distributed" vertical="center"/>
    </xf>
    <xf numFmtId="0" fontId="11" fillId="0" borderId="14" xfId="0" applyFont="1" applyBorder="1" applyAlignment="1">
      <alignment horizontal="distributed" vertical="center"/>
    </xf>
    <xf numFmtId="0" fontId="11" fillId="0" borderId="58"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6" xfId="5" applyFont="1" applyFill="1" applyBorder="1" applyAlignment="1">
      <alignment horizontal="left" vertical="center" shrinkToFit="1"/>
    </xf>
    <xf numFmtId="0" fontId="11" fillId="0" borderId="10" xfId="5" applyFont="1" applyFill="1" applyBorder="1" applyAlignment="1">
      <alignment horizontal="left" vertical="center" shrinkToFit="1"/>
    </xf>
    <xf numFmtId="0" fontId="11" fillId="0" borderId="12" xfId="5" applyFont="1" applyFill="1" applyBorder="1" applyAlignment="1">
      <alignment horizontal="left" vertical="center" shrinkToFit="1"/>
    </xf>
    <xf numFmtId="0" fontId="11" fillId="0" borderId="8" xfId="5" applyFont="1" applyFill="1" applyBorder="1" applyAlignment="1">
      <alignment horizontal="left" vertical="center" shrinkToFit="1"/>
    </xf>
    <xf numFmtId="0" fontId="11" fillId="0" borderId="11" xfId="5" applyFont="1" applyFill="1" applyBorder="1" applyAlignment="1">
      <alignment horizontal="left" vertical="center" shrinkToFit="1"/>
    </xf>
    <xf numFmtId="0" fontId="11" fillId="0" borderId="14" xfId="5" applyFont="1" applyFill="1" applyBorder="1" applyAlignment="1">
      <alignment horizontal="left" vertical="center" shrinkToFit="1"/>
    </xf>
    <xf numFmtId="0" fontId="13" fillId="0" borderId="6" xfId="5" applyFont="1" applyFill="1" applyBorder="1" applyAlignment="1">
      <alignment horizontal="center" vertical="center"/>
    </xf>
    <xf numFmtId="0" fontId="13" fillId="0" borderId="12" xfId="5" applyFont="1" applyFill="1" applyBorder="1" applyAlignment="1">
      <alignment horizontal="center" vertical="center"/>
    </xf>
    <xf numFmtId="0" fontId="13" fillId="0" borderId="8" xfId="5" applyFont="1" applyFill="1" applyBorder="1" applyAlignment="1">
      <alignment horizontal="center" vertical="center"/>
    </xf>
    <xf numFmtId="0" fontId="13" fillId="0" borderId="14" xfId="0" applyFont="1" applyBorder="1" applyAlignment="1">
      <alignment horizontal="center" vertical="center"/>
    </xf>
    <xf numFmtId="0" fontId="21" fillId="0" borderId="31" xfId="5" applyFont="1" applyBorder="1" applyAlignment="1">
      <alignment horizontal="left" vertical="center"/>
    </xf>
    <xf numFmtId="0" fontId="21" fillId="0" borderId="31" xfId="5" applyFont="1" applyBorder="1" applyAlignment="1">
      <alignment horizontal="left" vertical="top" wrapText="1"/>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4" xfId="0" applyFont="1" applyFill="1" applyBorder="1" applyAlignment="1">
      <alignment horizontal="center" vertical="center"/>
    </xf>
    <xf numFmtId="0" fontId="11" fillId="2" borderId="6" xfId="5" applyFont="1" applyFill="1" applyBorder="1" applyAlignment="1">
      <alignment horizontal="left" vertical="center" shrinkToFit="1"/>
    </xf>
    <xf numFmtId="0" fontId="11" fillId="2" borderId="10" xfId="5" applyFont="1" applyFill="1" applyBorder="1" applyAlignment="1">
      <alignment horizontal="left" vertical="center" shrinkToFit="1"/>
    </xf>
    <xf numFmtId="0" fontId="11" fillId="2" borderId="12" xfId="5" applyFont="1" applyFill="1" applyBorder="1" applyAlignment="1">
      <alignment horizontal="left" vertical="center" shrinkToFit="1"/>
    </xf>
    <xf numFmtId="0" fontId="11" fillId="2" borderId="8" xfId="5" applyFont="1" applyFill="1" applyBorder="1" applyAlignment="1">
      <alignment horizontal="left" vertical="center" shrinkToFit="1"/>
    </xf>
    <xf numFmtId="0" fontId="11" fillId="2" borderId="11" xfId="5" applyFont="1" applyFill="1" applyBorder="1" applyAlignment="1">
      <alignment horizontal="left" vertical="center" shrinkToFit="1"/>
    </xf>
    <xf numFmtId="0" fontId="11" fillId="2" borderId="14" xfId="5" applyFont="1" applyFill="1" applyBorder="1" applyAlignment="1">
      <alignment horizontal="left" vertical="center" shrinkToFit="1"/>
    </xf>
    <xf numFmtId="0" fontId="13" fillId="2" borderId="35" xfId="5" applyFont="1" applyFill="1" applyBorder="1" applyAlignment="1">
      <alignment horizontal="center" vertical="center"/>
    </xf>
    <xf numFmtId="0" fontId="13" fillId="2" borderId="19" xfId="5" applyFont="1" applyFill="1" applyBorder="1" applyAlignment="1">
      <alignment horizontal="center" vertical="center"/>
    </xf>
    <xf numFmtId="0" fontId="13" fillId="2" borderId="36" xfId="5" applyFont="1" applyFill="1" applyBorder="1" applyAlignment="1">
      <alignment horizontal="center" vertical="center"/>
    </xf>
    <xf numFmtId="0" fontId="13" fillId="2" borderId="37" xfId="0" applyFont="1" applyFill="1" applyBorder="1" applyAlignment="1">
      <alignment horizontal="center" vertical="center"/>
    </xf>
    <xf numFmtId="0" fontId="21" fillId="0" borderId="33" xfId="5" applyFont="1" applyBorder="1" applyAlignment="1">
      <alignment horizontal="left" vertical="top" wrapText="1"/>
    </xf>
    <xf numFmtId="0" fontId="21" fillId="0" borderId="34" xfId="5" applyFont="1" applyBorder="1" applyAlignment="1">
      <alignment horizontal="left" vertical="top" wrapText="1"/>
    </xf>
    <xf numFmtId="0" fontId="21" fillId="0" borderId="38" xfId="5" applyFont="1" applyBorder="1" applyAlignment="1">
      <alignment horizontal="left" vertical="top" wrapText="1"/>
    </xf>
    <xf numFmtId="0" fontId="21" fillId="2" borderId="32" xfId="5" applyFont="1" applyFill="1" applyBorder="1" applyAlignment="1">
      <alignment horizontal="left" vertical="center"/>
    </xf>
    <xf numFmtId="0" fontId="21" fillId="2" borderId="32" xfId="5" applyFont="1" applyFill="1" applyBorder="1" applyAlignment="1">
      <alignment horizontal="left" vertical="top" wrapText="1"/>
    </xf>
    <xf numFmtId="0" fontId="10" fillId="0" borderId="9" xfId="5" applyFont="1" applyFill="1" applyBorder="1" applyAlignment="1">
      <alignment horizontal="left"/>
    </xf>
    <xf numFmtId="0" fontId="21" fillId="0" borderId="31" xfId="5" applyFont="1" applyBorder="1" applyAlignment="1">
      <alignment horizontal="center" vertical="center"/>
    </xf>
    <xf numFmtId="0" fontId="11" fillId="0" borderId="0" xfId="5" applyFont="1" applyFill="1" applyBorder="1" applyAlignment="1">
      <alignment horizontal="left" vertical="center"/>
    </xf>
    <xf numFmtId="0" fontId="10" fillId="0" borderId="0" xfId="5" applyFont="1" applyFill="1" applyBorder="1" applyAlignment="1">
      <alignment horizontal="left"/>
    </xf>
    <xf numFmtId="0" fontId="10" fillId="0" borderId="11" xfId="5" applyFont="1" applyFill="1" applyBorder="1" applyAlignment="1">
      <alignment horizontal="left"/>
    </xf>
    <xf numFmtId="58" fontId="11" fillId="0" borderId="0" xfId="5" applyNumberFormat="1" applyFont="1" applyFill="1" applyBorder="1">
      <alignment vertical="center"/>
    </xf>
    <xf numFmtId="0" fontId="11" fillId="0" borderId="0" xfId="5" applyFont="1" applyBorder="1">
      <alignment vertical="center"/>
    </xf>
    <xf numFmtId="0" fontId="16" fillId="0" borderId="0" xfId="0" applyFont="1" applyFill="1" applyBorder="1" applyAlignment="1">
      <alignment horizontal="center" vertical="center"/>
    </xf>
    <xf numFmtId="0" fontId="22" fillId="0" borderId="0" xfId="5" applyFont="1" applyBorder="1" applyAlignment="1">
      <alignment horizontal="distributed"/>
    </xf>
    <xf numFmtId="0" fontId="22" fillId="0" borderId="0" xfId="5" applyFont="1" applyBorder="1" applyAlignment="1">
      <alignment vertical="center"/>
    </xf>
    <xf numFmtId="0" fontId="6" fillId="0" borderId="0" xfId="0" applyFont="1" applyAlignment="1">
      <alignment vertical="center"/>
    </xf>
    <xf numFmtId="0" fontId="22" fillId="0" borderId="0" xfId="5" applyFont="1" applyBorder="1" applyAlignment="1">
      <alignment horizontal="center" vertical="center"/>
    </xf>
    <xf numFmtId="0" fontId="29" fillId="0" borderId="0" xfId="5" applyFont="1" applyBorder="1" applyAlignment="1">
      <alignment horizontal="center" vertical="center"/>
    </xf>
    <xf numFmtId="176" fontId="26" fillId="0" borderId="0" xfId="5" applyNumberFormat="1" applyFont="1" applyFill="1" applyBorder="1">
      <alignment vertical="center"/>
    </xf>
    <xf numFmtId="0" fontId="26" fillId="0" borderId="0" xfId="5" applyFont="1" applyFill="1" applyBorder="1" applyAlignment="1">
      <alignment horizontal="left" vertical="center"/>
    </xf>
    <xf numFmtId="0" fontId="26" fillId="0" borderId="0" xfId="5" applyFont="1" applyFill="1" applyBorder="1" applyAlignment="1">
      <alignment vertical="center"/>
    </xf>
    <xf numFmtId="0" fontId="37" fillId="0" borderId="2" xfId="5" applyFont="1" applyFill="1" applyBorder="1" applyAlignment="1">
      <alignment horizontal="center" vertical="center" wrapText="1"/>
    </xf>
    <xf numFmtId="0" fontId="37" fillId="0" borderId="4" xfId="5" applyFont="1" applyFill="1" applyBorder="1" applyAlignment="1">
      <alignment horizontal="center" vertical="center" wrapText="1"/>
    </xf>
    <xf numFmtId="0" fontId="22" fillId="0" borderId="2" xfId="5" applyFont="1" applyFill="1" applyBorder="1" applyAlignment="1">
      <alignment vertical="center" wrapText="1"/>
    </xf>
    <xf numFmtId="0" fontId="22" fillId="0" borderId="4" xfId="5" applyFont="1" applyFill="1" applyBorder="1" applyAlignment="1">
      <alignment vertical="center" wrapText="1"/>
    </xf>
    <xf numFmtId="0" fontId="36" fillId="0" borderId="2" xfId="5" applyFont="1" applyFill="1" applyBorder="1" applyAlignment="1">
      <alignment horizontal="center" vertical="center"/>
    </xf>
    <xf numFmtId="0" fontId="36" fillId="0" borderId="4" xfId="5" applyFont="1" applyFill="1" applyBorder="1" applyAlignment="1">
      <alignment horizontal="center" vertical="center"/>
    </xf>
    <xf numFmtId="0" fontId="22" fillId="0" borderId="2" xfId="5" applyFont="1" applyFill="1" applyBorder="1" applyAlignment="1">
      <alignment vertical="center" wrapText="1" shrinkToFit="1"/>
    </xf>
    <xf numFmtId="0" fontId="22" fillId="0" borderId="4" xfId="5" applyFont="1" applyFill="1" applyBorder="1" applyAlignment="1">
      <alignment vertical="center" wrapText="1" shrinkToFit="1"/>
    </xf>
    <xf numFmtId="0" fontId="26" fillId="0" borderId="2" xfId="5" applyFont="1" applyFill="1" applyBorder="1" applyAlignment="1">
      <alignment horizontal="center" vertical="center"/>
    </xf>
    <xf numFmtId="0" fontId="26" fillId="0" borderId="4" xfId="5" applyFont="1" applyFill="1" applyBorder="1" applyAlignment="1">
      <alignment horizontal="center" vertical="center"/>
    </xf>
    <xf numFmtId="0" fontId="26" fillId="0" borderId="2" xfId="5" applyFont="1" applyFill="1" applyBorder="1" applyAlignment="1">
      <alignment vertical="center" wrapText="1"/>
    </xf>
    <xf numFmtId="0" fontId="26" fillId="0" borderId="4" xfId="5" applyFont="1" applyFill="1" applyBorder="1" applyAlignment="1">
      <alignment vertical="center" wrapText="1"/>
    </xf>
    <xf numFmtId="177" fontId="22" fillId="0" borderId="2" xfId="5" applyNumberFormat="1" applyFont="1" applyFill="1" applyBorder="1" applyAlignment="1">
      <alignment horizontal="center" vertical="center"/>
    </xf>
    <xf numFmtId="177" fontId="22" fillId="0" borderId="4" xfId="5" applyNumberFormat="1" applyFont="1" applyFill="1" applyBorder="1" applyAlignment="1">
      <alignment horizontal="center" vertical="center"/>
    </xf>
    <xf numFmtId="177" fontId="34" fillId="0" borderId="2" xfId="5" applyNumberFormat="1" applyFont="1" applyFill="1" applyBorder="1" applyAlignment="1">
      <alignment horizontal="center" vertical="center"/>
    </xf>
    <xf numFmtId="177" fontId="34" fillId="0" borderId="4" xfId="5" applyNumberFormat="1" applyFont="1" applyFill="1" applyBorder="1" applyAlignment="1">
      <alignment horizontal="center" vertical="center"/>
    </xf>
    <xf numFmtId="0" fontId="34" fillId="0" borderId="2" xfId="5" applyFont="1" applyFill="1" applyBorder="1" applyAlignment="1">
      <alignment horizontal="center" vertical="center" shrinkToFit="1"/>
    </xf>
    <xf numFmtId="0" fontId="34" fillId="0" borderId="4" xfId="5" applyFont="1" applyFill="1" applyBorder="1" applyAlignment="1">
      <alignment horizontal="center" vertical="center" shrinkToFit="1"/>
    </xf>
    <xf numFmtId="0" fontId="22" fillId="0" borderId="25" xfId="5" applyFont="1" applyFill="1" applyBorder="1" applyAlignment="1">
      <alignment horizontal="center" vertical="center"/>
    </xf>
    <xf numFmtId="0" fontId="22" fillId="0" borderId="29" xfId="5" applyFont="1" applyFill="1" applyBorder="1" applyAlignment="1">
      <alignment horizontal="center" vertical="center"/>
    </xf>
    <xf numFmtId="0" fontId="37" fillId="0" borderId="39" xfId="5" applyFont="1" applyFill="1" applyBorder="1" applyAlignment="1">
      <alignment horizontal="center" vertical="center"/>
    </xf>
    <xf numFmtId="0" fontId="37" fillId="0" borderId="40" xfId="5" applyFont="1" applyFill="1" applyBorder="1" applyAlignment="1">
      <alignment horizontal="center" vertical="center"/>
    </xf>
    <xf numFmtId="0" fontId="25" fillId="0" borderId="0" xfId="5" applyFont="1" applyFill="1" applyAlignment="1">
      <alignment horizontal="left" vertical="center" wrapText="1"/>
    </xf>
    <xf numFmtId="0" fontId="22" fillId="0" borderId="2" xfId="5" applyFont="1" applyFill="1" applyBorder="1" applyAlignment="1">
      <alignment horizontal="center" vertical="center"/>
    </xf>
    <xf numFmtId="0" fontId="22" fillId="0" borderId="3" xfId="5" applyFont="1" applyFill="1" applyBorder="1" applyAlignment="1">
      <alignment horizontal="center" vertical="center"/>
    </xf>
    <xf numFmtId="0" fontId="22" fillId="0" borderId="4" xfId="5" applyFont="1" applyFill="1" applyBorder="1" applyAlignment="1">
      <alignment horizontal="center" vertical="center"/>
    </xf>
    <xf numFmtId="0" fontId="22" fillId="0" borderId="6" xfId="5" applyFont="1" applyFill="1" applyBorder="1" applyAlignment="1">
      <alignment horizontal="center" vertical="center"/>
    </xf>
    <xf numFmtId="0" fontId="22" fillId="0" borderId="12" xfId="5" applyFont="1" applyFill="1" applyBorder="1" applyAlignment="1">
      <alignment horizontal="center" vertical="center"/>
    </xf>
    <xf numFmtId="0" fontId="22" fillId="0" borderId="8" xfId="5" applyFont="1" applyFill="1" applyBorder="1" applyAlignment="1">
      <alignment horizontal="center" vertical="center"/>
    </xf>
    <xf numFmtId="0" fontId="22" fillId="0" borderId="14" xfId="5" applyFont="1" applyFill="1" applyBorder="1" applyAlignment="1">
      <alignment horizontal="center" vertical="center"/>
    </xf>
    <xf numFmtId="0" fontId="34" fillId="0" borderId="2" xfId="5" applyFont="1" applyFill="1" applyBorder="1" applyAlignment="1">
      <alignment horizontal="center" vertical="center" wrapText="1"/>
    </xf>
    <xf numFmtId="0" fontId="34" fillId="0" borderId="3" xfId="5" applyFont="1" applyFill="1" applyBorder="1" applyAlignment="1">
      <alignment horizontal="center" vertical="center" wrapText="1"/>
    </xf>
    <xf numFmtId="0" fontId="34" fillId="0" borderId="4" xfId="5" applyFont="1" applyFill="1" applyBorder="1" applyAlignment="1">
      <alignment horizontal="center" vertical="center" wrapText="1"/>
    </xf>
    <xf numFmtId="0" fontId="22" fillId="0" borderId="7" xfId="5" applyFont="1" applyFill="1" applyBorder="1" applyAlignment="1">
      <alignment horizontal="center" vertical="center"/>
    </xf>
    <xf numFmtId="0" fontId="22" fillId="0" borderId="13" xfId="5" applyFont="1" applyFill="1" applyBorder="1" applyAlignment="1">
      <alignment horizontal="center" vertical="center"/>
    </xf>
    <xf numFmtId="0" fontId="0" fillId="0" borderId="0" xfId="5" applyFont="1" applyFill="1">
      <alignment vertical="center"/>
    </xf>
    <xf numFmtId="0" fontId="17" fillId="0" borderId="0" xfId="0" applyFont="1" applyAlignment="1">
      <alignment horizontal="center" vertical="center"/>
    </xf>
    <xf numFmtId="0" fontId="5" fillId="0" borderId="11" xfId="6" applyFont="1" applyFill="1" applyBorder="1" applyAlignment="1">
      <alignment horizontal="left" vertical="center"/>
    </xf>
    <xf numFmtId="0" fontId="27" fillId="0" borderId="11" xfId="6" applyNumberFormat="1" applyFont="1" applyFill="1" applyBorder="1" applyAlignment="1">
      <alignment horizontal="justify"/>
    </xf>
    <xf numFmtId="0" fontId="10" fillId="0" borderId="11" xfId="5" applyFont="1" applyFill="1" applyBorder="1" applyAlignment="1">
      <alignment horizontal="center"/>
    </xf>
    <xf numFmtId="0" fontId="10" fillId="0" borderId="9" xfId="5" applyFont="1" applyFill="1" applyBorder="1" applyAlignment="1">
      <alignment horizontal="center"/>
    </xf>
    <xf numFmtId="0" fontId="10" fillId="0" borderId="11" xfId="7" applyFont="1" applyFill="1" applyBorder="1">
      <alignment vertical="center"/>
    </xf>
    <xf numFmtId="0" fontId="12" fillId="0" borderId="0" xfId="5" applyFont="1" applyFill="1" applyBorder="1" applyAlignment="1">
      <alignment horizontal="center" vertical="center"/>
    </xf>
    <xf numFmtId="0" fontId="13" fillId="0" borderId="5" xfId="5" applyFont="1" applyFill="1" applyBorder="1" applyAlignment="1">
      <alignment horizontal="center" vertical="center"/>
    </xf>
    <xf numFmtId="0" fontId="13" fillId="0" borderId="15" xfId="5" applyFont="1" applyFill="1" applyBorder="1" applyAlignment="1">
      <alignment horizontal="center" vertical="center"/>
    </xf>
    <xf numFmtId="0" fontId="10" fillId="0" borderId="11" xfId="5" applyFont="1" applyFill="1" applyBorder="1" applyAlignment="1">
      <alignment horizontal="left" vertical="center"/>
    </xf>
    <xf numFmtId="49" fontId="10" fillId="0" borderId="11" xfId="5" applyNumberFormat="1" applyFont="1" applyFill="1" applyBorder="1" applyAlignment="1"/>
    <xf numFmtId="49" fontId="10" fillId="0" borderId="0" xfId="5" applyNumberFormat="1" applyFont="1" applyFill="1" applyBorder="1" applyAlignment="1">
      <alignment horizontal="left" vertical="center" wrapText="1"/>
    </xf>
    <xf numFmtId="0" fontId="11" fillId="0" borderId="2" xfId="0" applyFont="1" applyFill="1" applyBorder="1" applyAlignment="1">
      <alignment horizontal="center" vertical="center"/>
    </xf>
  </cellXfs>
  <cellStyles count="8">
    <cellStyle name="桁区切り 2" xfId="1"/>
    <cellStyle name="標準" xfId="0" builtinId="0"/>
    <cellStyle name="標準 2" xfId="2"/>
    <cellStyle name="標準 2 2" xfId="3"/>
    <cellStyle name="標準 3" xfId="4"/>
    <cellStyle name="標準_許可様式集" xfId="7"/>
    <cellStyle name="標準_職員調書" xfId="6"/>
    <cellStyle name="標準_入札参加資格申込様式集" xfId="5"/>
  </cellStyles>
  <dxfs count="0"/>
  <tableStyles count="0" defaultTableStyle="TableStyleMedium2" defaultPivotStyle="PivotStyleLight16"/>
  <colors>
    <mruColors>
      <color rgb="FF5500C0"/>
      <color rgb="FF9200FF"/>
      <color rgb="FF9457FF"/>
      <color rgb="FF1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0</xdr:colOff>
      <xdr:row>20</xdr:row>
      <xdr:rowOff>0</xdr:rowOff>
    </xdr:to>
    <xdr:sp macro="" textlink="">
      <xdr:nvSpPr>
        <xdr:cNvPr id="2" name="Rectangle 1"/>
        <xdr:cNvSpPr>
          <a:spLocks noChangeArrowheads="1"/>
        </xdr:cNvSpPr>
      </xdr:nvSpPr>
      <xdr:spPr>
        <a:xfrm>
          <a:off x="3238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283210</xdr:colOff>
      <xdr:row>5</xdr:row>
      <xdr:rowOff>66675</xdr:rowOff>
    </xdr:from>
    <xdr:to>
      <xdr:col>17</xdr:col>
      <xdr:colOff>358140</xdr:colOff>
      <xdr:row>19</xdr:row>
      <xdr:rowOff>200025</xdr:rowOff>
    </xdr:to>
    <xdr:sp macro="" textlink="">
      <xdr:nvSpPr>
        <xdr:cNvPr id="3" name="Rectangle 2"/>
        <xdr:cNvSpPr>
          <a:spLocks noChangeArrowheads="1"/>
        </xdr:cNvSpPr>
      </xdr:nvSpPr>
      <xdr:spPr>
        <a:xfrm>
          <a:off x="2226310" y="1247775"/>
          <a:ext cx="1608455" cy="2162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19</xdr:col>
      <xdr:colOff>0</xdr:colOff>
      <xdr:row>6</xdr:row>
      <xdr:rowOff>0</xdr:rowOff>
    </xdr:from>
    <xdr:to>
      <xdr:col>27</xdr:col>
      <xdr:colOff>0</xdr:colOff>
      <xdr:row>20</xdr:row>
      <xdr:rowOff>0</xdr:rowOff>
    </xdr:to>
    <xdr:sp macro="" textlink="">
      <xdr:nvSpPr>
        <xdr:cNvPr id="4" name="Rectangle 3"/>
        <xdr:cNvSpPr>
          <a:spLocks noChangeArrowheads="1"/>
        </xdr:cNvSpPr>
      </xdr:nvSpPr>
      <xdr:spPr>
        <a:xfrm>
          <a:off x="42100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28</xdr:col>
      <xdr:colOff>0</xdr:colOff>
      <xdr:row>6</xdr:row>
      <xdr:rowOff>0</xdr:rowOff>
    </xdr:from>
    <xdr:to>
      <xdr:col>36</xdr:col>
      <xdr:colOff>0</xdr:colOff>
      <xdr:row>20</xdr:row>
      <xdr:rowOff>0</xdr:rowOff>
    </xdr:to>
    <xdr:sp macro="" textlink="">
      <xdr:nvSpPr>
        <xdr:cNvPr id="5" name="Rectangle 4"/>
        <xdr:cNvSpPr>
          <a:spLocks noChangeArrowheads="1"/>
        </xdr:cNvSpPr>
      </xdr:nvSpPr>
      <xdr:spPr>
        <a:xfrm>
          <a:off x="61531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37</xdr:col>
      <xdr:colOff>0</xdr:colOff>
      <xdr:row>6</xdr:row>
      <xdr:rowOff>0</xdr:rowOff>
    </xdr:from>
    <xdr:to>
      <xdr:col>45</xdr:col>
      <xdr:colOff>0</xdr:colOff>
      <xdr:row>20</xdr:row>
      <xdr:rowOff>0</xdr:rowOff>
    </xdr:to>
    <xdr:sp macro="" textlink="">
      <xdr:nvSpPr>
        <xdr:cNvPr id="6" name="Rectangle 5"/>
        <xdr:cNvSpPr>
          <a:spLocks noChangeArrowheads="1"/>
        </xdr:cNvSpPr>
      </xdr:nvSpPr>
      <xdr:spPr>
        <a:xfrm>
          <a:off x="80962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13</xdr:col>
      <xdr:colOff>457835</xdr:colOff>
      <xdr:row>26</xdr:row>
      <xdr:rowOff>0</xdr:rowOff>
    </xdr:to>
    <xdr:sp macro="" textlink="">
      <xdr:nvSpPr>
        <xdr:cNvPr id="2" name="Rectangle 1"/>
        <xdr:cNvSpPr>
          <a:spLocks noChangeArrowheads="1"/>
        </xdr:cNvSpPr>
      </xdr:nvSpPr>
      <xdr:spPr>
        <a:xfrm>
          <a:off x="276225" y="1857375"/>
          <a:ext cx="4553585"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8</xdr:row>
      <xdr:rowOff>0</xdr:rowOff>
    </xdr:from>
    <xdr:to>
      <xdr:col>26</xdr:col>
      <xdr:colOff>457835</xdr:colOff>
      <xdr:row>26</xdr:row>
      <xdr:rowOff>0</xdr:rowOff>
    </xdr:to>
    <xdr:sp macro="" textlink="">
      <xdr:nvSpPr>
        <xdr:cNvPr id="3" name="Rectangle 2"/>
        <xdr:cNvSpPr>
          <a:spLocks noChangeArrowheads="1"/>
        </xdr:cNvSpPr>
      </xdr:nvSpPr>
      <xdr:spPr>
        <a:xfrm>
          <a:off x="5172075" y="1857375"/>
          <a:ext cx="454406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view="pageBreakPreview" zoomScale="85" zoomScaleNormal="90" zoomScaleSheetLayoutView="85" workbookViewId="0">
      <selection activeCell="A40" sqref="A40:O40"/>
    </sheetView>
  </sheetViews>
  <sheetFormatPr defaultRowHeight="12"/>
  <cols>
    <col min="1" max="1" width="3.625" style="6" customWidth="1"/>
    <col min="2" max="2" width="16.25" style="6" customWidth="1"/>
    <col min="3" max="3" width="8" style="7" customWidth="1"/>
    <col min="4" max="4" width="61" style="6" customWidth="1"/>
    <col min="5" max="5" width="13.875" style="6" customWidth="1"/>
    <col min="6" max="6" width="10.5" style="7" customWidth="1"/>
    <col min="7" max="7" width="3.5" style="6" customWidth="1"/>
    <col min="8" max="8" width="11.75" style="6" customWidth="1"/>
    <col min="9" max="9" width="4.75" style="6" customWidth="1"/>
    <col min="10" max="10" width="5.125" style="6" customWidth="1"/>
    <col min="11" max="11" width="4.125" style="6" customWidth="1"/>
    <col min="12" max="12" width="3.25" style="6" customWidth="1"/>
    <col min="13" max="13" width="4" style="6" customWidth="1"/>
    <col min="14" max="14" width="6.25" style="6" customWidth="1"/>
    <col min="15" max="15" width="12.25" style="8" customWidth="1"/>
    <col min="16" max="16" width="9" style="6" customWidth="1"/>
    <col min="17" max="16384" width="9" style="6"/>
  </cols>
  <sheetData>
    <row r="1" spans="1:15">
      <c r="A1" s="12" t="s">
        <v>29</v>
      </c>
    </row>
    <row r="2" spans="1:15" ht="20.100000000000001" customHeight="1">
      <c r="B2" s="15" t="s">
        <v>83</v>
      </c>
      <c r="C2" s="15"/>
      <c r="D2" s="15"/>
      <c r="E2" s="15"/>
      <c r="F2" s="15"/>
      <c r="G2" s="15"/>
      <c r="H2" s="15"/>
      <c r="I2" s="15"/>
      <c r="K2" s="36"/>
      <c r="L2" s="36"/>
      <c r="M2" s="36"/>
      <c r="N2" s="38" t="s">
        <v>82</v>
      </c>
      <c r="O2" s="37"/>
    </row>
    <row r="3" spans="1:15" ht="15" customHeight="1">
      <c r="A3" s="13" t="s">
        <v>79</v>
      </c>
    </row>
    <row r="4" spans="1:15" ht="4.5" customHeight="1"/>
    <row r="5" spans="1:15" s="9" customFormat="1" ht="24" customHeight="1">
      <c r="A5" s="150" t="s">
        <v>78</v>
      </c>
      <c r="B5" s="150"/>
      <c r="C5" s="18" t="s">
        <v>75</v>
      </c>
      <c r="D5" s="161" t="s">
        <v>74</v>
      </c>
      <c r="E5" s="23" t="s">
        <v>73</v>
      </c>
      <c r="F5" s="151" t="s">
        <v>72</v>
      </c>
      <c r="G5" s="164"/>
      <c r="H5" s="168" t="s">
        <v>81</v>
      </c>
      <c r="I5" s="164"/>
      <c r="J5" s="174" t="s">
        <v>18</v>
      </c>
      <c r="K5" s="175"/>
      <c r="L5" s="175"/>
      <c r="M5" s="175"/>
      <c r="N5" s="176"/>
      <c r="O5" s="169" t="s">
        <v>44</v>
      </c>
    </row>
    <row r="6" spans="1:15" ht="14.25" customHeight="1">
      <c r="A6" s="150"/>
      <c r="B6" s="150"/>
      <c r="C6" s="19" t="s">
        <v>70</v>
      </c>
      <c r="D6" s="162"/>
      <c r="E6" s="24" t="s">
        <v>69</v>
      </c>
      <c r="F6" s="165"/>
      <c r="G6" s="166"/>
      <c r="H6" s="165"/>
      <c r="I6" s="166"/>
      <c r="J6" s="177" t="s">
        <v>68</v>
      </c>
      <c r="K6" s="178"/>
      <c r="L6" s="178"/>
      <c r="M6" s="178"/>
      <c r="N6" s="179"/>
      <c r="O6" s="170"/>
    </row>
    <row r="7" spans="1:15" s="10" customFormat="1" ht="18" customHeight="1">
      <c r="A7" s="150"/>
      <c r="B7" s="150"/>
      <c r="C7" s="20" t="s">
        <v>13</v>
      </c>
      <c r="D7" s="163"/>
      <c r="E7" s="25" t="s">
        <v>67</v>
      </c>
      <c r="F7" s="152"/>
      <c r="G7" s="167"/>
      <c r="H7" s="152"/>
      <c r="I7" s="167"/>
      <c r="J7" s="152" t="s">
        <v>50</v>
      </c>
      <c r="K7" s="173"/>
      <c r="L7" s="173"/>
      <c r="M7" s="173"/>
      <c r="N7" s="167"/>
      <c r="O7" s="171"/>
    </row>
    <row r="8" spans="1:15" ht="14.1" customHeight="1">
      <c r="A8" s="150"/>
      <c r="B8" s="150"/>
      <c r="C8" s="151"/>
      <c r="D8" s="153"/>
      <c r="E8" s="21"/>
      <c r="F8" s="155"/>
      <c r="G8" s="156"/>
      <c r="H8" s="159"/>
      <c r="I8" s="31" t="s">
        <v>66</v>
      </c>
      <c r="J8" s="34"/>
      <c r="K8" s="31"/>
      <c r="L8" s="31" t="s">
        <v>14</v>
      </c>
      <c r="M8" s="31"/>
      <c r="N8" s="39" t="s">
        <v>32</v>
      </c>
      <c r="O8" s="41"/>
    </row>
    <row r="9" spans="1:15" ht="14.1" customHeight="1">
      <c r="A9" s="150"/>
      <c r="B9" s="150"/>
      <c r="C9" s="152"/>
      <c r="D9" s="154"/>
      <c r="E9" s="22"/>
      <c r="F9" s="157"/>
      <c r="G9" s="158"/>
      <c r="H9" s="160"/>
      <c r="I9" s="32"/>
      <c r="J9" s="35"/>
      <c r="K9" s="37"/>
      <c r="L9" s="37" t="s">
        <v>14</v>
      </c>
      <c r="M9" s="37"/>
      <c r="N9" s="40" t="s">
        <v>32</v>
      </c>
      <c r="O9" s="42"/>
    </row>
    <row r="10" spans="1:15" ht="14.1" customHeight="1">
      <c r="A10" s="150"/>
      <c r="B10" s="150"/>
      <c r="C10" s="151"/>
      <c r="D10" s="153"/>
      <c r="E10" s="21"/>
      <c r="F10" s="155"/>
      <c r="G10" s="156"/>
      <c r="H10" s="159"/>
      <c r="I10" s="31" t="s">
        <v>66</v>
      </c>
      <c r="J10" s="34"/>
      <c r="K10" s="31"/>
      <c r="L10" s="31" t="s">
        <v>14</v>
      </c>
      <c r="M10" s="31"/>
      <c r="N10" s="39" t="s">
        <v>32</v>
      </c>
      <c r="O10" s="41"/>
    </row>
    <row r="11" spans="1:15" ht="14.1" customHeight="1">
      <c r="A11" s="150"/>
      <c r="B11" s="150"/>
      <c r="C11" s="152"/>
      <c r="D11" s="154"/>
      <c r="E11" s="22"/>
      <c r="F11" s="157"/>
      <c r="G11" s="158"/>
      <c r="H11" s="160"/>
      <c r="I11" s="32"/>
      <c r="J11" s="35"/>
      <c r="K11" s="37"/>
      <c r="L11" s="37" t="s">
        <v>14</v>
      </c>
      <c r="M11" s="37"/>
      <c r="N11" s="40" t="s">
        <v>32</v>
      </c>
      <c r="O11" s="42"/>
    </row>
    <row r="12" spans="1:15" ht="14.1" customHeight="1">
      <c r="A12" s="150"/>
      <c r="B12" s="150"/>
      <c r="C12" s="151"/>
      <c r="D12" s="153"/>
      <c r="E12" s="21"/>
      <c r="F12" s="155"/>
      <c r="G12" s="156"/>
      <c r="H12" s="159"/>
      <c r="I12" s="31" t="s">
        <v>66</v>
      </c>
      <c r="J12" s="34"/>
      <c r="K12" s="31"/>
      <c r="L12" s="31" t="s">
        <v>14</v>
      </c>
      <c r="M12" s="31"/>
      <c r="N12" s="39" t="s">
        <v>32</v>
      </c>
      <c r="O12" s="41"/>
    </row>
    <row r="13" spans="1:15" ht="14.1" customHeight="1">
      <c r="A13" s="150"/>
      <c r="B13" s="150"/>
      <c r="C13" s="152"/>
      <c r="D13" s="154"/>
      <c r="E13" s="22"/>
      <c r="F13" s="157"/>
      <c r="G13" s="158"/>
      <c r="H13" s="160"/>
      <c r="I13" s="32"/>
      <c r="J13" s="35"/>
      <c r="K13" s="37"/>
      <c r="L13" s="37" t="s">
        <v>14</v>
      </c>
      <c r="M13" s="37"/>
      <c r="N13" s="40" t="s">
        <v>32</v>
      </c>
      <c r="O13" s="42"/>
    </row>
    <row r="14" spans="1:15" ht="14.1" customHeight="1">
      <c r="B14" s="16"/>
      <c r="C14" s="16"/>
      <c r="D14" s="16"/>
      <c r="E14" s="16"/>
      <c r="F14" s="16"/>
      <c r="G14" s="16"/>
      <c r="H14" s="28"/>
      <c r="I14" s="28"/>
      <c r="J14" s="33"/>
      <c r="K14" s="33"/>
      <c r="L14" s="33"/>
      <c r="M14" s="33"/>
      <c r="N14" s="33"/>
    </row>
    <row r="15" spans="1:15" ht="15" customHeight="1">
      <c r="A15" s="13" t="s">
        <v>79</v>
      </c>
    </row>
    <row r="16" spans="1:15" ht="4.5" customHeight="1"/>
    <row r="17" spans="1:15" s="9" customFormat="1" ht="24" customHeight="1">
      <c r="A17" s="150" t="s">
        <v>78</v>
      </c>
      <c r="B17" s="150"/>
      <c r="C17" s="18" t="s">
        <v>75</v>
      </c>
      <c r="D17" s="161" t="s">
        <v>74</v>
      </c>
      <c r="E17" s="23" t="s">
        <v>73</v>
      </c>
      <c r="F17" s="151" t="s">
        <v>72</v>
      </c>
      <c r="G17" s="164"/>
      <c r="H17" s="168" t="s">
        <v>71</v>
      </c>
      <c r="I17" s="164"/>
      <c r="J17" s="174" t="s">
        <v>18</v>
      </c>
      <c r="K17" s="175"/>
      <c r="L17" s="175"/>
      <c r="M17" s="175"/>
      <c r="N17" s="176"/>
      <c r="O17" s="169" t="s">
        <v>44</v>
      </c>
    </row>
    <row r="18" spans="1:15" ht="14.25" customHeight="1">
      <c r="A18" s="150"/>
      <c r="B18" s="150"/>
      <c r="C18" s="19" t="s">
        <v>70</v>
      </c>
      <c r="D18" s="162"/>
      <c r="E18" s="24" t="s">
        <v>69</v>
      </c>
      <c r="F18" s="165"/>
      <c r="G18" s="166"/>
      <c r="H18" s="165"/>
      <c r="I18" s="166"/>
      <c r="J18" s="177" t="s">
        <v>68</v>
      </c>
      <c r="K18" s="178"/>
      <c r="L18" s="178"/>
      <c r="M18" s="178"/>
      <c r="N18" s="179"/>
      <c r="O18" s="170"/>
    </row>
    <row r="19" spans="1:15" s="10" customFormat="1" ht="18" customHeight="1">
      <c r="A19" s="150"/>
      <c r="B19" s="150"/>
      <c r="C19" s="20" t="s">
        <v>13</v>
      </c>
      <c r="D19" s="163"/>
      <c r="E19" s="25" t="s">
        <v>67</v>
      </c>
      <c r="F19" s="152"/>
      <c r="G19" s="167"/>
      <c r="H19" s="152"/>
      <c r="I19" s="167"/>
      <c r="J19" s="152" t="s">
        <v>50</v>
      </c>
      <c r="K19" s="173"/>
      <c r="L19" s="173"/>
      <c r="M19" s="173"/>
      <c r="N19" s="167"/>
      <c r="O19" s="171"/>
    </row>
    <row r="20" spans="1:15" ht="14.1" customHeight="1">
      <c r="A20" s="150"/>
      <c r="B20" s="150"/>
      <c r="C20" s="151"/>
      <c r="D20" s="153"/>
      <c r="E20" s="21"/>
      <c r="F20" s="155"/>
      <c r="G20" s="156"/>
      <c r="H20" s="159"/>
      <c r="I20" s="31" t="s">
        <v>66</v>
      </c>
      <c r="J20" s="34"/>
      <c r="K20" s="31"/>
      <c r="L20" s="31" t="s">
        <v>14</v>
      </c>
      <c r="M20" s="31"/>
      <c r="N20" s="39" t="s">
        <v>32</v>
      </c>
      <c r="O20" s="41"/>
    </row>
    <row r="21" spans="1:15" ht="14.1" customHeight="1">
      <c r="A21" s="150"/>
      <c r="B21" s="150"/>
      <c r="C21" s="152"/>
      <c r="D21" s="154"/>
      <c r="E21" s="22"/>
      <c r="F21" s="157"/>
      <c r="G21" s="158"/>
      <c r="H21" s="160"/>
      <c r="I21" s="32"/>
      <c r="J21" s="35"/>
      <c r="K21" s="37"/>
      <c r="L21" s="37" t="s">
        <v>14</v>
      </c>
      <c r="M21" s="37"/>
      <c r="N21" s="40" t="s">
        <v>32</v>
      </c>
      <c r="O21" s="42"/>
    </row>
    <row r="22" spans="1:15" ht="14.1" customHeight="1">
      <c r="A22" s="150"/>
      <c r="B22" s="150"/>
      <c r="C22" s="151"/>
      <c r="D22" s="153"/>
      <c r="E22" s="21"/>
      <c r="F22" s="155"/>
      <c r="G22" s="156"/>
      <c r="H22" s="159"/>
      <c r="I22" s="31" t="s">
        <v>66</v>
      </c>
      <c r="J22" s="34"/>
      <c r="K22" s="31"/>
      <c r="L22" s="31" t="s">
        <v>14</v>
      </c>
      <c r="M22" s="31"/>
      <c r="N22" s="39" t="s">
        <v>32</v>
      </c>
      <c r="O22" s="41"/>
    </row>
    <row r="23" spans="1:15" ht="14.1" customHeight="1">
      <c r="A23" s="150"/>
      <c r="B23" s="150"/>
      <c r="C23" s="152"/>
      <c r="D23" s="154"/>
      <c r="E23" s="22"/>
      <c r="F23" s="157"/>
      <c r="G23" s="158"/>
      <c r="H23" s="160"/>
      <c r="I23" s="32"/>
      <c r="J23" s="35"/>
      <c r="K23" s="37"/>
      <c r="L23" s="37" t="s">
        <v>14</v>
      </c>
      <c r="M23" s="37"/>
      <c r="N23" s="40" t="s">
        <v>32</v>
      </c>
      <c r="O23" s="42"/>
    </row>
    <row r="24" spans="1:15" ht="14.1" customHeight="1">
      <c r="A24" s="150"/>
      <c r="B24" s="150"/>
      <c r="C24" s="151"/>
      <c r="D24" s="153"/>
      <c r="E24" s="21"/>
      <c r="F24" s="155"/>
      <c r="G24" s="156"/>
      <c r="H24" s="159"/>
      <c r="I24" s="31" t="s">
        <v>66</v>
      </c>
      <c r="J24" s="34"/>
      <c r="K24" s="31"/>
      <c r="L24" s="31" t="s">
        <v>14</v>
      </c>
      <c r="M24" s="31"/>
      <c r="N24" s="39" t="s">
        <v>32</v>
      </c>
      <c r="O24" s="41"/>
    </row>
    <row r="25" spans="1:15" ht="14.1" customHeight="1">
      <c r="A25" s="150"/>
      <c r="B25" s="150"/>
      <c r="C25" s="152"/>
      <c r="D25" s="154"/>
      <c r="E25" s="22"/>
      <c r="F25" s="157"/>
      <c r="G25" s="158"/>
      <c r="H25" s="160"/>
      <c r="I25" s="32"/>
      <c r="J25" s="35"/>
      <c r="K25" s="37"/>
      <c r="L25" s="37" t="s">
        <v>14</v>
      </c>
      <c r="M25" s="37"/>
      <c r="N25" s="40" t="s">
        <v>32</v>
      </c>
      <c r="O25" s="42"/>
    </row>
    <row r="26" spans="1:15" ht="14.1" customHeight="1">
      <c r="E26" s="26"/>
      <c r="F26" s="27"/>
      <c r="G26" s="16"/>
      <c r="H26" s="29"/>
      <c r="I26" s="33"/>
    </row>
    <row r="27" spans="1:15" ht="15" customHeight="1">
      <c r="A27" s="13" t="s">
        <v>79</v>
      </c>
    </row>
    <row r="28" spans="1:15" ht="4.5" customHeight="1"/>
    <row r="29" spans="1:15" s="9" customFormat="1" ht="24" customHeight="1">
      <c r="A29" s="150" t="s">
        <v>78</v>
      </c>
      <c r="B29" s="150"/>
      <c r="C29" s="18" t="s">
        <v>75</v>
      </c>
      <c r="D29" s="161" t="s">
        <v>74</v>
      </c>
      <c r="E29" s="23" t="s">
        <v>73</v>
      </c>
      <c r="F29" s="151" t="s">
        <v>72</v>
      </c>
      <c r="G29" s="164"/>
      <c r="H29" s="168" t="s">
        <v>71</v>
      </c>
      <c r="I29" s="164"/>
      <c r="J29" s="174" t="s">
        <v>18</v>
      </c>
      <c r="K29" s="175"/>
      <c r="L29" s="175"/>
      <c r="M29" s="175"/>
      <c r="N29" s="176"/>
      <c r="O29" s="169" t="s">
        <v>44</v>
      </c>
    </row>
    <row r="30" spans="1:15" ht="14.25" customHeight="1">
      <c r="A30" s="150"/>
      <c r="B30" s="150"/>
      <c r="C30" s="19" t="s">
        <v>70</v>
      </c>
      <c r="D30" s="162"/>
      <c r="E30" s="24" t="s">
        <v>69</v>
      </c>
      <c r="F30" s="165"/>
      <c r="G30" s="166"/>
      <c r="H30" s="165"/>
      <c r="I30" s="166"/>
      <c r="J30" s="177" t="s">
        <v>68</v>
      </c>
      <c r="K30" s="178"/>
      <c r="L30" s="178"/>
      <c r="M30" s="178"/>
      <c r="N30" s="179"/>
      <c r="O30" s="170"/>
    </row>
    <row r="31" spans="1:15" s="10" customFormat="1" ht="18" customHeight="1">
      <c r="A31" s="150"/>
      <c r="B31" s="150"/>
      <c r="C31" s="20" t="s">
        <v>13</v>
      </c>
      <c r="D31" s="163"/>
      <c r="E31" s="25" t="s">
        <v>67</v>
      </c>
      <c r="F31" s="152"/>
      <c r="G31" s="167"/>
      <c r="H31" s="152"/>
      <c r="I31" s="167"/>
      <c r="J31" s="152" t="s">
        <v>50</v>
      </c>
      <c r="K31" s="173"/>
      <c r="L31" s="173"/>
      <c r="M31" s="173"/>
      <c r="N31" s="167"/>
      <c r="O31" s="171"/>
    </row>
    <row r="32" spans="1:15" ht="14.1" customHeight="1">
      <c r="A32" s="150"/>
      <c r="B32" s="150"/>
      <c r="C32" s="151"/>
      <c r="D32" s="153"/>
      <c r="E32" s="21"/>
      <c r="F32" s="155"/>
      <c r="G32" s="156"/>
      <c r="H32" s="159"/>
      <c r="I32" s="31" t="s">
        <v>66</v>
      </c>
      <c r="J32" s="34"/>
      <c r="K32" s="31"/>
      <c r="L32" s="31" t="s">
        <v>14</v>
      </c>
      <c r="M32" s="31"/>
      <c r="N32" s="39" t="s">
        <v>32</v>
      </c>
      <c r="O32" s="41"/>
    </row>
    <row r="33" spans="1:15" ht="14.1" customHeight="1">
      <c r="A33" s="150"/>
      <c r="B33" s="150"/>
      <c r="C33" s="152"/>
      <c r="D33" s="154"/>
      <c r="E33" s="22"/>
      <c r="F33" s="157"/>
      <c r="G33" s="158"/>
      <c r="H33" s="160"/>
      <c r="I33" s="32"/>
      <c r="J33" s="35"/>
      <c r="K33" s="37"/>
      <c r="L33" s="37" t="s">
        <v>14</v>
      </c>
      <c r="M33" s="37"/>
      <c r="N33" s="40" t="s">
        <v>32</v>
      </c>
      <c r="O33" s="42"/>
    </row>
    <row r="34" spans="1:15" ht="14.1" customHeight="1">
      <c r="A34" s="150"/>
      <c r="B34" s="150"/>
      <c r="C34" s="151"/>
      <c r="D34" s="153"/>
      <c r="E34" s="21"/>
      <c r="F34" s="155"/>
      <c r="G34" s="156"/>
      <c r="H34" s="159"/>
      <c r="I34" s="31" t="s">
        <v>66</v>
      </c>
      <c r="J34" s="34"/>
      <c r="K34" s="31"/>
      <c r="L34" s="31" t="s">
        <v>14</v>
      </c>
      <c r="M34" s="31"/>
      <c r="N34" s="39" t="s">
        <v>32</v>
      </c>
      <c r="O34" s="41"/>
    </row>
    <row r="35" spans="1:15" ht="14.1" customHeight="1">
      <c r="A35" s="150"/>
      <c r="B35" s="150"/>
      <c r="C35" s="152"/>
      <c r="D35" s="154"/>
      <c r="E35" s="22"/>
      <c r="F35" s="157"/>
      <c r="G35" s="158"/>
      <c r="H35" s="160"/>
      <c r="I35" s="32"/>
      <c r="J35" s="35"/>
      <c r="K35" s="37"/>
      <c r="L35" s="37" t="s">
        <v>14</v>
      </c>
      <c r="M35" s="37"/>
      <c r="N35" s="40" t="s">
        <v>32</v>
      </c>
      <c r="O35" s="42"/>
    </row>
    <row r="36" spans="1:15" ht="14.1" customHeight="1">
      <c r="A36" s="150"/>
      <c r="B36" s="150"/>
      <c r="C36" s="151"/>
      <c r="D36" s="153"/>
      <c r="E36" s="21"/>
      <c r="F36" s="155"/>
      <c r="G36" s="156"/>
      <c r="H36" s="159"/>
      <c r="I36" s="31" t="s">
        <v>66</v>
      </c>
      <c r="J36" s="34"/>
      <c r="K36" s="31"/>
      <c r="L36" s="31" t="s">
        <v>14</v>
      </c>
      <c r="M36" s="31"/>
      <c r="N36" s="39" t="s">
        <v>32</v>
      </c>
      <c r="O36" s="41"/>
    </row>
    <row r="37" spans="1:15" ht="14.1" customHeight="1">
      <c r="A37" s="150"/>
      <c r="B37" s="150"/>
      <c r="C37" s="152"/>
      <c r="D37" s="154"/>
      <c r="E37" s="22"/>
      <c r="F37" s="157"/>
      <c r="G37" s="158"/>
      <c r="H37" s="160"/>
      <c r="I37" s="32"/>
      <c r="J37" s="35"/>
      <c r="K37" s="37"/>
      <c r="L37" s="37" t="s">
        <v>14</v>
      </c>
      <c r="M37" s="37"/>
      <c r="N37" s="40" t="s">
        <v>32</v>
      </c>
      <c r="O37" s="42"/>
    </row>
    <row r="38" spans="1:15" ht="13.5" customHeight="1">
      <c r="B38" s="7"/>
      <c r="C38" s="6"/>
      <c r="E38" s="7"/>
      <c r="F38" s="6"/>
      <c r="H38" s="30"/>
      <c r="O38" s="6"/>
    </row>
    <row r="39" spans="1:15" ht="13.5" customHeight="1">
      <c r="A39" s="6" t="s">
        <v>16</v>
      </c>
      <c r="B39" s="7"/>
      <c r="C39" s="6"/>
      <c r="E39" s="7"/>
      <c r="F39" s="6"/>
      <c r="H39" s="30"/>
      <c r="O39" s="6"/>
    </row>
    <row r="40" spans="1:15" s="11" customFormat="1" ht="16.5" customHeight="1">
      <c r="A40" s="180" t="s">
        <v>190</v>
      </c>
      <c r="B40" s="180"/>
      <c r="C40" s="180"/>
      <c r="D40" s="180"/>
      <c r="E40" s="180"/>
      <c r="F40" s="180"/>
      <c r="G40" s="180"/>
      <c r="H40" s="180"/>
      <c r="I40" s="180"/>
      <c r="J40" s="180"/>
      <c r="K40" s="180"/>
      <c r="L40" s="180"/>
      <c r="M40" s="180"/>
      <c r="N40" s="180"/>
      <c r="O40" s="180"/>
    </row>
    <row r="41" spans="1:15" s="11" customFormat="1" ht="16.5" customHeight="1">
      <c r="A41" s="2" t="s">
        <v>191</v>
      </c>
      <c r="B41" s="2"/>
      <c r="C41" s="2"/>
      <c r="D41" s="2"/>
      <c r="E41" s="2"/>
      <c r="F41" s="2"/>
      <c r="G41" s="2"/>
      <c r="H41" s="2"/>
      <c r="I41" s="2"/>
      <c r="J41" s="2"/>
      <c r="K41" s="2"/>
      <c r="L41" s="2"/>
      <c r="M41" s="2"/>
      <c r="N41" s="6"/>
      <c r="O41" s="6"/>
    </row>
    <row r="42" spans="1:15" s="11" customFormat="1" ht="16.5" customHeight="1">
      <c r="A42" s="1" t="s">
        <v>43</v>
      </c>
      <c r="B42" s="1"/>
      <c r="C42" s="1"/>
      <c r="D42" s="1"/>
      <c r="E42" s="1"/>
      <c r="F42" s="1"/>
      <c r="G42" s="1"/>
      <c r="H42" s="1"/>
      <c r="I42" s="1"/>
      <c r="J42" s="1"/>
      <c r="K42" s="1"/>
      <c r="L42" s="1"/>
      <c r="M42" s="1"/>
    </row>
    <row r="43" spans="1:15" s="11" customFormat="1" ht="16.5" customHeight="1">
      <c r="A43" s="172" t="s">
        <v>92</v>
      </c>
      <c r="B43" s="172"/>
      <c r="C43" s="172"/>
      <c r="D43" s="172"/>
      <c r="E43" s="172"/>
      <c r="F43" s="172"/>
      <c r="G43" s="172"/>
      <c r="H43" s="172"/>
      <c r="I43" s="172"/>
      <c r="J43" s="172"/>
      <c r="K43" s="172"/>
      <c r="L43" s="172"/>
      <c r="M43" s="172"/>
      <c r="N43" s="172"/>
      <c r="O43" s="172"/>
    </row>
    <row r="44" spans="1:15" s="11" customFormat="1" ht="16.5" customHeight="1">
      <c r="A44" s="14" t="s">
        <v>22</v>
      </c>
      <c r="B44" s="17"/>
      <c r="E44" s="17"/>
    </row>
    <row r="45" spans="1:15" s="11" customFormat="1" ht="16.5" customHeight="1">
      <c r="A45" s="14" t="s">
        <v>64</v>
      </c>
      <c r="B45" s="17"/>
      <c r="E45" s="17"/>
    </row>
    <row r="46" spans="1:15" s="11" customFormat="1" ht="16.5" customHeight="1">
      <c r="A46" s="14" t="s">
        <v>63</v>
      </c>
      <c r="B46" s="17"/>
      <c r="E46" s="17"/>
    </row>
    <row r="47" spans="1:15" s="11" customFormat="1" ht="16.5" customHeight="1">
      <c r="A47" s="14" t="s">
        <v>62</v>
      </c>
      <c r="B47" s="17"/>
      <c r="E47" s="17"/>
    </row>
    <row r="48" spans="1:15" s="11" customFormat="1" ht="16.5" customHeight="1">
      <c r="A48" s="14" t="s">
        <v>61</v>
      </c>
      <c r="B48" s="17"/>
      <c r="E48" s="17"/>
    </row>
  </sheetData>
  <mergeCells count="71">
    <mergeCell ref="J5:N5"/>
    <mergeCell ref="J6:N6"/>
    <mergeCell ref="J7:N7"/>
    <mergeCell ref="J17:N17"/>
    <mergeCell ref="J18:N18"/>
    <mergeCell ref="J19:N19"/>
    <mergeCell ref="J29:N29"/>
    <mergeCell ref="J30:N30"/>
    <mergeCell ref="J31:N31"/>
    <mergeCell ref="A40:O40"/>
    <mergeCell ref="A17:B19"/>
    <mergeCell ref="D17:D19"/>
    <mergeCell ref="F17:G19"/>
    <mergeCell ref="H17:I19"/>
    <mergeCell ref="O17:O19"/>
    <mergeCell ref="A20:B21"/>
    <mergeCell ref="C20:C21"/>
    <mergeCell ref="D20:D21"/>
    <mergeCell ref="F20:G21"/>
    <mergeCell ref="H20:H21"/>
    <mergeCell ref="A22:B23"/>
    <mergeCell ref="A43:O43"/>
    <mergeCell ref="A5:B7"/>
    <mergeCell ref="D5:D7"/>
    <mergeCell ref="F5:G7"/>
    <mergeCell ref="H5:I7"/>
    <mergeCell ref="O5:O7"/>
    <mergeCell ref="A8:B9"/>
    <mergeCell ref="C8:C9"/>
    <mergeCell ref="D8:D9"/>
    <mergeCell ref="F8:G9"/>
    <mergeCell ref="H8:H9"/>
    <mergeCell ref="A10:B11"/>
    <mergeCell ref="C10:C11"/>
    <mergeCell ref="D10:D11"/>
    <mergeCell ref="F10:G11"/>
    <mergeCell ref="H10:H11"/>
    <mergeCell ref="A12:B13"/>
    <mergeCell ref="C12:C13"/>
    <mergeCell ref="D12:D13"/>
    <mergeCell ref="F12:G13"/>
    <mergeCell ref="H12:H13"/>
    <mergeCell ref="C22:C23"/>
    <mergeCell ref="D22:D23"/>
    <mergeCell ref="F22:G23"/>
    <mergeCell ref="H22:H23"/>
    <mergeCell ref="A24:B25"/>
    <mergeCell ref="C24:C25"/>
    <mergeCell ref="D24:D25"/>
    <mergeCell ref="F24:G25"/>
    <mergeCell ref="H24:H25"/>
    <mergeCell ref="A29:B31"/>
    <mergeCell ref="D29:D31"/>
    <mergeCell ref="F29:G31"/>
    <mergeCell ref="H29:I31"/>
    <mergeCell ref="O29:O31"/>
    <mergeCell ref="A32:B33"/>
    <mergeCell ref="C32:C33"/>
    <mergeCell ref="D32:D33"/>
    <mergeCell ref="F32:G33"/>
    <mergeCell ref="H32:H33"/>
    <mergeCell ref="A34:B35"/>
    <mergeCell ref="C34:C35"/>
    <mergeCell ref="D34:D35"/>
    <mergeCell ref="F34:G35"/>
    <mergeCell ref="H34:H35"/>
    <mergeCell ref="A36:B37"/>
    <mergeCell ref="C36:C37"/>
    <mergeCell ref="D36:D37"/>
    <mergeCell ref="F36:G37"/>
    <mergeCell ref="H36:H37"/>
  </mergeCells>
  <phoneticPr fontId="8"/>
  <dataValidations count="1">
    <dataValidation type="list" allowBlank="1" showInputMessage="1" showErrorMessage="1" sqref="WVR983071:WVR983076 WLV983071:WLV983076 WBZ983071:WBZ983076 VSD983071:VSD983076 VIH983071:VIH983076 UYL983071:UYL983076 UOP983071:UOP983076 UET983071:UET983076 TUX983071:TUX983076 TLB983071:TLB983076 TBF983071:TBF983076 SRJ983071:SRJ983076 SHN983071:SHN983076 RXR983071:RXR983076 RNV983071:RNV983076 RDZ983071:RDZ983076 QUD983071:QUD983076 QKH983071:QKH983076 QAL983071:QAL983076 PQP983071:PQP983076 PGT983071:PGT983076 OWX983071:OWX983076 ONB983071:ONB983076 ODF983071:ODF983076 NTJ983071:NTJ983076 NJN983071:NJN983076 MZR983071:MZR983076 MPV983071:MPV983076 MFZ983071:MFZ983076 LWD983071:LWD983076 LMH983071:LMH983076 LCL983071:LCL983076 KSP983071:KSP983076 KIT983071:KIT983076 JYX983071:JYX983076 JPB983071:JPB983076 JFF983071:JFF983076 IVJ983071:IVJ983076 ILN983071:ILN983076 IBR983071:IBR983076 HRV983071:HRV983076 HHZ983071:HHZ983076 GYD983071:GYD983076 GOH983071:GOH983076 GEL983071:GEL983076 FUP983071:FUP983076 FKT983071:FKT983076 FAX983071:FAX983076 ERB983071:ERB983076 EHF983071:EHF983076 DXJ983071:DXJ983076 DNN983071:DNN983076 DDR983071:DDR983076 CTV983071:CTV983076 CJZ983071:CJZ983076 CAD983071:CAD983076 BQH983071:BQH983076 BGL983071:BGL983076 AWP983071:AWP983076 AMT983071:AMT983076 ACX983071:ACX983076 TB983071:TB983076 JF983071:JF983076 J983071:J983076 WVR917535:WVR917540 WLV917535:WLV917540 WBZ917535:WBZ917540 VSD917535:VSD917540 VIH917535:VIH917540 UYL917535:UYL917540 UOP917535:UOP917540 UET917535:UET917540 TUX917535:TUX917540 TLB917535:TLB917540 TBF917535:TBF917540 SRJ917535:SRJ917540 SHN917535:SHN917540 RXR917535:RXR917540 RNV917535:RNV917540 RDZ917535:RDZ917540 QUD917535:QUD917540 QKH917535:QKH917540 QAL917535:QAL917540 PQP917535:PQP917540 PGT917535:PGT917540 OWX917535:OWX917540 ONB917535:ONB917540 ODF917535:ODF917540 NTJ917535:NTJ917540 NJN917535:NJN917540 MZR917535:MZR917540 MPV917535:MPV917540 MFZ917535:MFZ917540 LWD917535:LWD917540 LMH917535:LMH917540 LCL917535:LCL917540 KSP917535:KSP917540 KIT917535:KIT917540 JYX917535:JYX917540 JPB917535:JPB917540 JFF917535:JFF917540 IVJ917535:IVJ917540 ILN917535:ILN917540 IBR917535:IBR917540 HRV917535:HRV917540 HHZ917535:HHZ917540 GYD917535:GYD917540 GOH917535:GOH917540 GEL917535:GEL917540 FUP917535:FUP917540 FKT917535:FKT917540 FAX917535:FAX917540 ERB917535:ERB917540 EHF917535:EHF917540 DXJ917535:DXJ917540 DNN917535:DNN917540 DDR917535:DDR917540 CTV917535:CTV917540 CJZ917535:CJZ917540 CAD917535:CAD917540 BQH917535:BQH917540 BGL917535:BGL917540 AWP917535:AWP917540 AMT917535:AMT917540 ACX917535:ACX917540 TB917535:TB917540 JF917535:JF917540 J917535:J917540 WVR851999:WVR852004 WLV851999:WLV852004 WBZ851999:WBZ852004 VSD851999:VSD852004 VIH851999:VIH852004 UYL851999:UYL852004 UOP851999:UOP852004 UET851999:UET852004 TUX851999:TUX852004 TLB851999:TLB852004 TBF851999:TBF852004 SRJ851999:SRJ852004 SHN851999:SHN852004 RXR851999:RXR852004 RNV851999:RNV852004 RDZ851999:RDZ852004 QUD851999:QUD852004 QKH851999:QKH852004 QAL851999:QAL852004 PQP851999:PQP852004 PGT851999:PGT852004 OWX851999:OWX852004 ONB851999:ONB852004 ODF851999:ODF852004 NTJ851999:NTJ852004 NJN851999:NJN852004 MZR851999:MZR852004 MPV851999:MPV852004 MFZ851999:MFZ852004 LWD851999:LWD852004 LMH851999:LMH852004 LCL851999:LCL852004 KSP851999:KSP852004 KIT851999:KIT852004 JYX851999:JYX852004 JPB851999:JPB852004 JFF851999:JFF852004 IVJ851999:IVJ852004 ILN851999:ILN852004 IBR851999:IBR852004 HRV851999:HRV852004 HHZ851999:HHZ852004 GYD851999:GYD852004 GOH851999:GOH852004 GEL851999:GEL852004 FUP851999:FUP852004 FKT851999:FKT852004 FAX851999:FAX852004 ERB851999:ERB852004 EHF851999:EHF852004 DXJ851999:DXJ852004 DNN851999:DNN852004 DDR851999:DDR852004 CTV851999:CTV852004 CJZ851999:CJZ852004 CAD851999:CAD852004 BQH851999:BQH852004 BGL851999:BGL852004 AWP851999:AWP852004 AMT851999:AMT852004 ACX851999:ACX852004 TB851999:TB852004 JF851999:JF852004 J851999:J852004 WVR786463:WVR786468 WLV786463:WLV786468 WBZ786463:WBZ786468 VSD786463:VSD786468 VIH786463:VIH786468 UYL786463:UYL786468 UOP786463:UOP786468 UET786463:UET786468 TUX786463:TUX786468 TLB786463:TLB786468 TBF786463:TBF786468 SRJ786463:SRJ786468 SHN786463:SHN786468 RXR786463:RXR786468 RNV786463:RNV786468 RDZ786463:RDZ786468 QUD786463:QUD786468 QKH786463:QKH786468 QAL786463:QAL786468 PQP786463:PQP786468 PGT786463:PGT786468 OWX786463:OWX786468 ONB786463:ONB786468 ODF786463:ODF786468 NTJ786463:NTJ786468 NJN786463:NJN786468 MZR786463:MZR786468 MPV786463:MPV786468 MFZ786463:MFZ786468 LWD786463:LWD786468 LMH786463:LMH786468 LCL786463:LCL786468 KSP786463:KSP786468 KIT786463:KIT786468 JYX786463:JYX786468 JPB786463:JPB786468 JFF786463:JFF786468 IVJ786463:IVJ786468 ILN786463:ILN786468 IBR786463:IBR786468 HRV786463:HRV786468 HHZ786463:HHZ786468 GYD786463:GYD786468 GOH786463:GOH786468 GEL786463:GEL786468 FUP786463:FUP786468 FKT786463:FKT786468 FAX786463:FAX786468 ERB786463:ERB786468 EHF786463:EHF786468 DXJ786463:DXJ786468 DNN786463:DNN786468 DDR786463:DDR786468 CTV786463:CTV786468 CJZ786463:CJZ786468 CAD786463:CAD786468 BQH786463:BQH786468 BGL786463:BGL786468 AWP786463:AWP786468 AMT786463:AMT786468 ACX786463:ACX786468 TB786463:TB786468 JF786463:JF786468 J786463:J786468 WVR720927:WVR720932 WLV720927:WLV720932 WBZ720927:WBZ720932 VSD720927:VSD720932 VIH720927:VIH720932 UYL720927:UYL720932 UOP720927:UOP720932 UET720927:UET720932 TUX720927:TUX720932 TLB720927:TLB720932 TBF720927:TBF720932 SRJ720927:SRJ720932 SHN720927:SHN720932 RXR720927:RXR720932 RNV720927:RNV720932 RDZ720927:RDZ720932 QUD720927:QUD720932 QKH720927:QKH720932 QAL720927:QAL720932 PQP720927:PQP720932 PGT720927:PGT720932 OWX720927:OWX720932 ONB720927:ONB720932 ODF720927:ODF720932 NTJ720927:NTJ720932 NJN720927:NJN720932 MZR720927:MZR720932 MPV720927:MPV720932 MFZ720927:MFZ720932 LWD720927:LWD720932 LMH720927:LMH720932 LCL720927:LCL720932 KSP720927:KSP720932 KIT720927:KIT720932 JYX720927:JYX720932 JPB720927:JPB720932 JFF720927:JFF720932 IVJ720927:IVJ720932 ILN720927:ILN720932 IBR720927:IBR720932 HRV720927:HRV720932 HHZ720927:HHZ720932 GYD720927:GYD720932 GOH720927:GOH720932 GEL720927:GEL720932 FUP720927:FUP720932 FKT720927:FKT720932 FAX720927:FAX720932 ERB720927:ERB720932 EHF720927:EHF720932 DXJ720927:DXJ720932 DNN720927:DNN720932 DDR720927:DDR720932 CTV720927:CTV720932 CJZ720927:CJZ720932 CAD720927:CAD720932 BQH720927:BQH720932 BGL720927:BGL720932 AWP720927:AWP720932 AMT720927:AMT720932 ACX720927:ACX720932 TB720927:TB720932 JF720927:JF720932 J720927:J720932 WVR655391:WVR655396 WLV655391:WLV655396 WBZ655391:WBZ655396 VSD655391:VSD655396 VIH655391:VIH655396 UYL655391:UYL655396 UOP655391:UOP655396 UET655391:UET655396 TUX655391:TUX655396 TLB655391:TLB655396 TBF655391:TBF655396 SRJ655391:SRJ655396 SHN655391:SHN655396 RXR655391:RXR655396 RNV655391:RNV655396 RDZ655391:RDZ655396 QUD655391:QUD655396 QKH655391:QKH655396 QAL655391:QAL655396 PQP655391:PQP655396 PGT655391:PGT655396 OWX655391:OWX655396 ONB655391:ONB655396 ODF655391:ODF655396 NTJ655391:NTJ655396 NJN655391:NJN655396 MZR655391:MZR655396 MPV655391:MPV655396 MFZ655391:MFZ655396 LWD655391:LWD655396 LMH655391:LMH655396 LCL655391:LCL655396 KSP655391:KSP655396 KIT655391:KIT655396 JYX655391:JYX655396 JPB655391:JPB655396 JFF655391:JFF655396 IVJ655391:IVJ655396 ILN655391:ILN655396 IBR655391:IBR655396 HRV655391:HRV655396 HHZ655391:HHZ655396 GYD655391:GYD655396 GOH655391:GOH655396 GEL655391:GEL655396 FUP655391:FUP655396 FKT655391:FKT655396 FAX655391:FAX655396 ERB655391:ERB655396 EHF655391:EHF655396 DXJ655391:DXJ655396 DNN655391:DNN655396 DDR655391:DDR655396 CTV655391:CTV655396 CJZ655391:CJZ655396 CAD655391:CAD655396 BQH655391:BQH655396 BGL655391:BGL655396 AWP655391:AWP655396 AMT655391:AMT655396 ACX655391:ACX655396 TB655391:TB655396 JF655391:JF655396 J655391:J655396 WVR589855:WVR589860 WLV589855:WLV589860 WBZ589855:WBZ589860 VSD589855:VSD589860 VIH589855:VIH589860 UYL589855:UYL589860 UOP589855:UOP589860 UET589855:UET589860 TUX589855:TUX589860 TLB589855:TLB589860 TBF589855:TBF589860 SRJ589855:SRJ589860 SHN589855:SHN589860 RXR589855:RXR589860 RNV589855:RNV589860 RDZ589855:RDZ589860 QUD589855:QUD589860 QKH589855:QKH589860 QAL589855:QAL589860 PQP589855:PQP589860 PGT589855:PGT589860 OWX589855:OWX589860 ONB589855:ONB589860 ODF589855:ODF589860 NTJ589855:NTJ589860 NJN589855:NJN589860 MZR589855:MZR589860 MPV589855:MPV589860 MFZ589855:MFZ589860 LWD589855:LWD589860 LMH589855:LMH589860 LCL589855:LCL589860 KSP589855:KSP589860 KIT589855:KIT589860 JYX589855:JYX589860 JPB589855:JPB589860 JFF589855:JFF589860 IVJ589855:IVJ589860 ILN589855:ILN589860 IBR589855:IBR589860 HRV589855:HRV589860 HHZ589855:HHZ589860 GYD589855:GYD589860 GOH589855:GOH589860 GEL589855:GEL589860 FUP589855:FUP589860 FKT589855:FKT589860 FAX589855:FAX589860 ERB589855:ERB589860 EHF589855:EHF589860 DXJ589855:DXJ589860 DNN589855:DNN589860 DDR589855:DDR589860 CTV589855:CTV589860 CJZ589855:CJZ589860 CAD589855:CAD589860 BQH589855:BQH589860 BGL589855:BGL589860 AWP589855:AWP589860 AMT589855:AMT589860 ACX589855:ACX589860 TB589855:TB589860 JF589855:JF589860 J589855:J589860 WVR524319:WVR524324 WLV524319:WLV524324 WBZ524319:WBZ524324 VSD524319:VSD524324 VIH524319:VIH524324 UYL524319:UYL524324 UOP524319:UOP524324 UET524319:UET524324 TUX524319:TUX524324 TLB524319:TLB524324 TBF524319:TBF524324 SRJ524319:SRJ524324 SHN524319:SHN524324 RXR524319:RXR524324 RNV524319:RNV524324 RDZ524319:RDZ524324 QUD524319:QUD524324 QKH524319:QKH524324 QAL524319:QAL524324 PQP524319:PQP524324 PGT524319:PGT524324 OWX524319:OWX524324 ONB524319:ONB524324 ODF524319:ODF524324 NTJ524319:NTJ524324 NJN524319:NJN524324 MZR524319:MZR524324 MPV524319:MPV524324 MFZ524319:MFZ524324 LWD524319:LWD524324 LMH524319:LMH524324 LCL524319:LCL524324 KSP524319:KSP524324 KIT524319:KIT524324 JYX524319:JYX524324 JPB524319:JPB524324 JFF524319:JFF524324 IVJ524319:IVJ524324 ILN524319:ILN524324 IBR524319:IBR524324 HRV524319:HRV524324 HHZ524319:HHZ524324 GYD524319:GYD524324 GOH524319:GOH524324 GEL524319:GEL524324 FUP524319:FUP524324 FKT524319:FKT524324 FAX524319:FAX524324 ERB524319:ERB524324 EHF524319:EHF524324 DXJ524319:DXJ524324 DNN524319:DNN524324 DDR524319:DDR524324 CTV524319:CTV524324 CJZ524319:CJZ524324 CAD524319:CAD524324 BQH524319:BQH524324 BGL524319:BGL524324 AWP524319:AWP524324 AMT524319:AMT524324 ACX524319:ACX524324 TB524319:TB524324 JF524319:JF524324 J524319:J524324 WVR458783:WVR458788 WLV458783:WLV458788 WBZ458783:WBZ458788 VSD458783:VSD458788 VIH458783:VIH458788 UYL458783:UYL458788 UOP458783:UOP458788 UET458783:UET458788 TUX458783:TUX458788 TLB458783:TLB458788 TBF458783:TBF458788 SRJ458783:SRJ458788 SHN458783:SHN458788 RXR458783:RXR458788 RNV458783:RNV458788 RDZ458783:RDZ458788 QUD458783:QUD458788 QKH458783:QKH458788 QAL458783:QAL458788 PQP458783:PQP458788 PGT458783:PGT458788 OWX458783:OWX458788 ONB458783:ONB458788 ODF458783:ODF458788 NTJ458783:NTJ458788 NJN458783:NJN458788 MZR458783:MZR458788 MPV458783:MPV458788 MFZ458783:MFZ458788 LWD458783:LWD458788 LMH458783:LMH458788 LCL458783:LCL458788 KSP458783:KSP458788 KIT458783:KIT458788 JYX458783:JYX458788 JPB458783:JPB458788 JFF458783:JFF458788 IVJ458783:IVJ458788 ILN458783:ILN458788 IBR458783:IBR458788 HRV458783:HRV458788 HHZ458783:HHZ458788 GYD458783:GYD458788 GOH458783:GOH458788 GEL458783:GEL458788 FUP458783:FUP458788 FKT458783:FKT458788 FAX458783:FAX458788 ERB458783:ERB458788 EHF458783:EHF458788 DXJ458783:DXJ458788 DNN458783:DNN458788 DDR458783:DDR458788 CTV458783:CTV458788 CJZ458783:CJZ458788 CAD458783:CAD458788 BQH458783:BQH458788 BGL458783:BGL458788 AWP458783:AWP458788 AMT458783:AMT458788 ACX458783:ACX458788 TB458783:TB458788 JF458783:JF458788 J458783:J458788 WVR393247:WVR393252 WLV393247:WLV393252 WBZ393247:WBZ393252 VSD393247:VSD393252 VIH393247:VIH393252 UYL393247:UYL393252 UOP393247:UOP393252 UET393247:UET393252 TUX393247:TUX393252 TLB393247:TLB393252 TBF393247:TBF393252 SRJ393247:SRJ393252 SHN393247:SHN393252 RXR393247:RXR393252 RNV393247:RNV393252 RDZ393247:RDZ393252 QUD393247:QUD393252 QKH393247:QKH393252 QAL393247:QAL393252 PQP393247:PQP393252 PGT393247:PGT393252 OWX393247:OWX393252 ONB393247:ONB393252 ODF393247:ODF393252 NTJ393247:NTJ393252 NJN393247:NJN393252 MZR393247:MZR393252 MPV393247:MPV393252 MFZ393247:MFZ393252 LWD393247:LWD393252 LMH393247:LMH393252 LCL393247:LCL393252 KSP393247:KSP393252 KIT393247:KIT393252 JYX393247:JYX393252 JPB393247:JPB393252 JFF393247:JFF393252 IVJ393247:IVJ393252 ILN393247:ILN393252 IBR393247:IBR393252 HRV393247:HRV393252 HHZ393247:HHZ393252 GYD393247:GYD393252 GOH393247:GOH393252 GEL393247:GEL393252 FUP393247:FUP393252 FKT393247:FKT393252 FAX393247:FAX393252 ERB393247:ERB393252 EHF393247:EHF393252 DXJ393247:DXJ393252 DNN393247:DNN393252 DDR393247:DDR393252 CTV393247:CTV393252 CJZ393247:CJZ393252 CAD393247:CAD393252 BQH393247:BQH393252 BGL393247:BGL393252 AWP393247:AWP393252 AMT393247:AMT393252 ACX393247:ACX393252 TB393247:TB393252 JF393247:JF393252 J393247:J393252 WVR327711:WVR327716 WLV327711:WLV327716 WBZ327711:WBZ327716 VSD327711:VSD327716 VIH327711:VIH327716 UYL327711:UYL327716 UOP327711:UOP327716 UET327711:UET327716 TUX327711:TUX327716 TLB327711:TLB327716 TBF327711:TBF327716 SRJ327711:SRJ327716 SHN327711:SHN327716 RXR327711:RXR327716 RNV327711:RNV327716 RDZ327711:RDZ327716 QUD327711:QUD327716 QKH327711:QKH327716 QAL327711:QAL327716 PQP327711:PQP327716 PGT327711:PGT327716 OWX327711:OWX327716 ONB327711:ONB327716 ODF327711:ODF327716 NTJ327711:NTJ327716 NJN327711:NJN327716 MZR327711:MZR327716 MPV327711:MPV327716 MFZ327711:MFZ327716 LWD327711:LWD327716 LMH327711:LMH327716 LCL327711:LCL327716 KSP327711:KSP327716 KIT327711:KIT327716 JYX327711:JYX327716 JPB327711:JPB327716 JFF327711:JFF327716 IVJ327711:IVJ327716 ILN327711:ILN327716 IBR327711:IBR327716 HRV327711:HRV327716 HHZ327711:HHZ327716 GYD327711:GYD327716 GOH327711:GOH327716 GEL327711:GEL327716 FUP327711:FUP327716 FKT327711:FKT327716 FAX327711:FAX327716 ERB327711:ERB327716 EHF327711:EHF327716 DXJ327711:DXJ327716 DNN327711:DNN327716 DDR327711:DDR327716 CTV327711:CTV327716 CJZ327711:CJZ327716 CAD327711:CAD327716 BQH327711:BQH327716 BGL327711:BGL327716 AWP327711:AWP327716 AMT327711:AMT327716 ACX327711:ACX327716 TB327711:TB327716 JF327711:JF327716 J327711:J327716 WVR262175:WVR262180 WLV262175:WLV262180 WBZ262175:WBZ262180 VSD262175:VSD262180 VIH262175:VIH262180 UYL262175:UYL262180 UOP262175:UOP262180 UET262175:UET262180 TUX262175:TUX262180 TLB262175:TLB262180 TBF262175:TBF262180 SRJ262175:SRJ262180 SHN262175:SHN262180 RXR262175:RXR262180 RNV262175:RNV262180 RDZ262175:RDZ262180 QUD262175:QUD262180 QKH262175:QKH262180 QAL262175:QAL262180 PQP262175:PQP262180 PGT262175:PGT262180 OWX262175:OWX262180 ONB262175:ONB262180 ODF262175:ODF262180 NTJ262175:NTJ262180 NJN262175:NJN262180 MZR262175:MZR262180 MPV262175:MPV262180 MFZ262175:MFZ262180 LWD262175:LWD262180 LMH262175:LMH262180 LCL262175:LCL262180 KSP262175:KSP262180 KIT262175:KIT262180 JYX262175:JYX262180 JPB262175:JPB262180 JFF262175:JFF262180 IVJ262175:IVJ262180 ILN262175:ILN262180 IBR262175:IBR262180 HRV262175:HRV262180 HHZ262175:HHZ262180 GYD262175:GYD262180 GOH262175:GOH262180 GEL262175:GEL262180 FUP262175:FUP262180 FKT262175:FKT262180 FAX262175:FAX262180 ERB262175:ERB262180 EHF262175:EHF262180 DXJ262175:DXJ262180 DNN262175:DNN262180 DDR262175:DDR262180 CTV262175:CTV262180 CJZ262175:CJZ262180 CAD262175:CAD262180 BQH262175:BQH262180 BGL262175:BGL262180 AWP262175:AWP262180 AMT262175:AMT262180 ACX262175:ACX262180 TB262175:TB262180 JF262175:JF262180 J262175:J262180 WVR196639:WVR196644 WLV196639:WLV196644 WBZ196639:WBZ196644 VSD196639:VSD196644 VIH196639:VIH196644 UYL196639:UYL196644 UOP196639:UOP196644 UET196639:UET196644 TUX196639:TUX196644 TLB196639:TLB196644 TBF196639:TBF196644 SRJ196639:SRJ196644 SHN196639:SHN196644 RXR196639:RXR196644 RNV196639:RNV196644 RDZ196639:RDZ196644 QUD196639:QUD196644 QKH196639:QKH196644 QAL196639:QAL196644 PQP196639:PQP196644 PGT196639:PGT196644 OWX196639:OWX196644 ONB196639:ONB196644 ODF196639:ODF196644 NTJ196639:NTJ196644 NJN196639:NJN196644 MZR196639:MZR196644 MPV196639:MPV196644 MFZ196639:MFZ196644 LWD196639:LWD196644 LMH196639:LMH196644 LCL196639:LCL196644 KSP196639:KSP196644 KIT196639:KIT196644 JYX196639:JYX196644 JPB196639:JPB196644 JFF196639:JFF196644 IVJ196639:IVJ196644 ILN196639:ILN196644 IBR196639:IBR196644 HRV196639:HRV196644 HHZ196639:HHZ196644 GYD196639:GYD196644 GOH196639:GOH196644 GEL196639:GEL196644 FUP196639:FUP196644 FKT196639:FKT196644 FAX196639:FAX196644 ERB196639:ERB196644 EHF196639:EHF196644 DXJ196639:DXJ196644 DNN196639:DNN196644 DDR196639:DDR196644 CTV196639:CTV196644 CJZ196639:CJZ196644 CAD196639:CAD196644 BQH196639:BQH196644 BGL196639:BGL196644 AWP196639:AWP196644 AMT196639:AMT196644 ACX196639:ACX196644 TB196639:TB196644 JF196639:JF196644 J196639:J196644 WVR131103:WVR131108 WLV131103:WLV131108 WBZ131103:WBZ131108 VSD131103:VSD131108 VIH131103:VIH131108 UYL131103:UYL131108 UOP131103:UOP131108 UET131103:UET131108 TUX131103:TUX131108 TLB131103:TLB131108 TBF131103:TBF131108 SRJ131103:SRJ131108 SHN131103:SHN131108 RXR131103:RXR131108 RNV131103:RNV131108 RDZ131103:RDZ131108 QUD131103:QUD131108 QKH131103:QKH131108 QAL131103:QAL131108 PQP131103:PQP131108 PGT131103:PGT131108 OWX131103:OWX131108 ONB131103:ONB131108 ODF131103:ODF131108 NTJ131103:NTJ131108 NJN131103:NJN131108 MZR131103:MZR131108 MPV131103:MPV131108 MFZ131103:MFZ131108 LWD131103:LWD131108 LMH131103:LMH131108 LCL131103:LCL131108 KSP131103:KSP131108 KIT131103:KIT131108 JYX131103:JYX131108 JPB131103:JPB131108 JFF131103:JFF131108 IVJ131103:IVJ131108 ILN131103:ILN131108 IBR131103:IBR131108 HRV131103:HRV131108 HHZ131103:HHZ131108 GYD131103:GYD131108 GOH131103:GOH131108 GEL131103:GEL131108 FUP131103:FUP131108 FKT131103:FKT131108 FAX131103:FAX131108 ERB131103:ERB131108 EHF131103:EHF131108 DXJ131103:DXJ131108 DNN131103:DNN131108 DDR131103:DDR131108 CTV131103:CTV131108 CJZ131103:CJZ131108 CAD131103:CAD131108 BQH131103:BQH131108 BGL131103:BGL131108 AWP131103:AWP131108 AMT131103:AMT131108 ACX131103:ACX131108 TB131103:TB131108 JF131103:JF131108 J131103:J131108 WVR65567:WVR65572 WLV65567:WLV65572 WBZ65567:WBZ65572 VSD65567:VSD65572 VIH65567:VIH65572 UYL65567:UYL65572 UOP65567:UOP65572 UET65567:UET65572 TUX65567:TUX65572 TLB65567:TLB65572 TBF65567:TBF65572 SRJ65567:SRJ65572 SHN65567:SHN65572 RXR65567:RXR65572 RNV65567:RNV65572 RDZ65567:RDZ65572 QUD65567:QUD65572 QKH65567:QKH65572 QAL65567:QAL65572 PQP65567:PQP65572 PGT65567:PGT65572 OWX65567:OWX65572 ONB65567:ONB65572 ODF65567:ODF65572 NTJ65567:NTJ65572 NJN65567:NJN65572 MZR65567:MZR65572 MPV65567:MPV65572 MFZ65567:MFZ65572 LWD65567:LWD65572 LMH65567:LMH65572 LCL65567:LCL65572 KSP65567:KSP65572 KIT65567:KIT65572 JYX65567:JYX65572 JPB65567:JPB65572 JFF65567:JFF65572 IVJ65567:IVJ65572 ILN65567:ILN65572 IBR65567:IBR65572 HRV65567:HRV65572 HHZ65567:HHZ65572 GYD65567:GYD65572 GOH65567:GOH65572 GEL65567:GEL65572 FUP65567:FUP65572 FKT65567:FKT65572 FAX65567:FAX65572 ERB65567:ERB65572 EHF65567:EHF65572 DXJ65567:DXJ65572 DNN65567:DNN65572 DDR65567:DDR65572 CTV65567:CTV65572 CJZ65567:CJZ65572 CAD65567:CAD65572 BQH65567:BQH65572 BGL65567:BGL65572 AWP65567:AWP65572 AMT65567:AMT65572 ACX65567:ACX65572 TB65567:TB65572 JF65567:JF65572 J65567:J65572 WVR983047:WVR983052 WLV983047:WLV983052 WBZ983047:WBZ983052 VSD983047:VSD983052 VIH983047:VIH983052 UYL983047:UYL983052 UOP983047:UOP983052 UET983047:UET983052 TUX983047:TUX983052 TLB983047:TLB983052 TBF983047:TBF983052 SRJ983047:SRJ983052 SHN983047:SHN983052 RXR983047:RXR983052 RNV983047:RNV983052 RDZ983047:RDZ983052 QUD983047:QUD983052 QKH983047:QKH983052 QAL983047:QAL983052 PQP983047:PQP983052 PGT983047:PGT983052 OWX983047:OWX983052 ONB983047:ONB983052 ODF983047:ODF983052 NTJ983047:NTJ983052 NJN983047:NJN983052 MZR983047:MZR983052 MPV983047:MPV983052 MFZ983047:MFZ983052 LWD983047:LWD983052 LMH983047:LMH983052 LCL983047:LCL983052 KSP983047:KSP983052 KIT983047:KIT983052 JYX983047:JYX983052 JPB983047:JPB983052 JFF983047:JFF983052 IVJ983047:IVJ983052 ILN983047:ILN983052 IBR983047:IBR983052 HRV983047:HRV983052 HHZ983047:HHZ983052 GYD983047:GYD983052 GOH983047:GOH983052 GEL983047:GEL983052 FUP983047:FUP983052 FKT983047:FKT983052 FAX983047:FAX983052 ERB983047:ERB983052 EHF983047:EHF983052 DXJ983047:DXJ983052 DNN983047:DNN983052 DDR983047:DDR983052 CTV983047:CTV983052 CJZ983047:CJZ983052 CAD983047:CAD983052 BQH983047:BQH983052 BGL983047:BGL983052 AWP983047:AWP983052 AMT983047:AMT983052 ACX983047:ACX983052 TB983047:TB983052 JF983047:JF983052 J983047:J983052 WVR917511:WVR917516 WLV917511:WLV917516 WBZ917511:WBZ917516 VSD917511:VSD917516 VIH917511:VIH917516 UYL917511:UYL917516 UOP917511:UOP917516 UET917511:UET917516 TUX917511:TUX917516 TLB917511:TLB917516 TBF917511:TBF917516 SRJ917511:SRJ917516 SHN917511:SHN917516 RXR917511:RXR917516 RNV917511:RNV917516 RDZ917511:RDZ917516 QUD917511:QUD917516 QKH917511:QKH917516 QAL917511:QAL917516 PQP917511:PQP917516 PGT917511:PGT917516 OWX917511:OWX917516 ONB917511:ONB917516 ODF917511:ODF917516 NTJ917511:NTJ917516 NJN917511:NJN917516 MZR917511:MZR917516 MPV917511:MPV917516 MFZ917511:MFZ917516 LWD917511:LWD917516 LMH917511:LMH917516 LCL917511:LCL917516 KSP917511:KSP917516 KIT917511:KIT917516 JYX917511:JYX917516 JPB917511:JPB917516 JFF917511:JFF917516 IVJ917511:IVJ917516 ILN917511:ILN917516 IBR917511:IBR917516 HRV917511:HRV917516 HHZ917511:HHZ917516 GYD917511:GYD917516 GOH917511:GOH917516 GEL917511:GEL917516 FUP917511:FUP917516 FKT917511:FKT917516 FAX917511:FAX917516 ERB917511:ERB917516 EHF917511:EHF917516 DXJ917511:DXJ917516 DNN917511:DNN917516 DDR917511:DDR917516 CTV917511:CTV917516 CJZ917511:CJZ917516 CAD917511:CAD917516 BQH917511:BQH917516 BGL917511:BGL917516 AWP917511:AWP917516 AMT917511:AMT917516 ACX917511:ACX917516 TB917511:TB917516 JF917511:JF917516 J917511:J917516 WVR851975:WVR851980 WLV851975:WLV851980 WBZ851975:WBZ851980 VSD851975:VSD851980 VIH851975:VIH851980 UYL851975:UYL851980 UOP851975:UOP851980 UET851975:UET851980 TUX851975:TUX851980 TLB851975:TLB851980 TBF851975:TBF851980 SRJ851975:SRJ851980 SHN851975:SHN851980 RXR851975:RXR851980 RNV851975:RNV851980 RDZ851975:RDZ851980 QUD851975:QUD851980 QKH851975:QKH851980 QAL851975:QAL851980 PQP851975:PQP851980 PGT851975:PGT851980 OWX851975:OWX851980 ONB851975:ONB851980 ODF851975:ODF851980 NTJ851975:NTJ851980 NJN851975:NJN851980 MZR851975:MZR851980 MPV851975:MPV851980 MFZ851975:MFZ851980 LWD851975:LWD851980 LMH851975:LMH851980 LCL851975:LCL851980 KSP851975:KSP851980 KIT851975:KIT851980 JYX851975:JYX851980 JPB851975:JPB851980 JFF851975:JFF851980 IVJ851975:IVJ851980 ILN851975:ILN851980 IBR851975:IBR851980 HRV851975:HRV851980 HHZ851975:HHZ851980 GYD851975:GYD851980 GOH851975:GOH851980 GEL851975:GEL851980 FUP851975:FUP851980 FKT851975:FKT851980 FAX851975:FAX851980 ERB851975:ERB851980 EHF851975:EHF851980 DXJ851975:DXJ851980 DNN851975:DNN851980 DDR851975:DDR851980 CTV851975:CTV851980 CJZ851975:CJZ851980 CAD851975:CAD851980 BQH851975:BQH851980 BGL851975:BGL851980 AWP851975:AWP851980 AMT851975:AMT851980 ACX851975:ACX851980 TB851975:TB851980 JF851975:JF851980 J851975:J851980 WVR786439:WVR786444 WLV786439:WLV786444 WBZ786439:WBZ786444 VSD786439:VSD786444 VIH786439:VIH786444 UYL786439:UYL786444 UOP786439:UOP786444 UET786439:UET786444 TUX786439:TUX786444 TLB786439:TLB786444 TBF786439:TBF786444 SRJ786439:SRJ786444 SHN786439:SHN786444 RXR786439:RXR786444 RNV786439:RNV786444 RDZ786439:RDZ786444 QUD786439:QUD786444 QKH786439:QKH786444 QAL786439:QAL786444 PQP786439:PQP786444 PGT786439:PGT786444 OWX786439:OWX786444 ONB786439:ONB786444 ODF786439:ODF786444 NTJ786439:NTJ786444 NJN786439:NJN786444 MZR786439:MZR786444 MPV786439:MPV786444 MFZ786439:MFZ786444 LWD786439:LWD786444 LMH786439:LMH786444 LCL786439:LCL786444 KSP786439:KSP786444 KIT786439:KIT786444 JYX786439:JYX786444 JPB786439:JPB786444 JFF786439:JFF786444 IVJ786439:IVJ786444 ILN786439:ILN786444 IBR786439:IBR786444 HRV786439:HRV786444 HHZ786439:HHZ786444 GYD786439:GYD786444 GOH786439:GOH786444 GEL786439:GEL786444 FUP786439:FUP786444 FKT786439:FKT786444 FAX786439:FAX786444 ERB786439:ERB786444 EHF786439:EHF786444 DXJ786439:DXJ786444 DNN786439:DNN786444 DDR786439:DDR786444 CTV786439:CTV786444 CJZ786439:CJZ786444 CAD786439:CAD786444 BQH786439:BQH786444 BGL786439:BGL786444 AWP786439:AWP786444 AMT786439:AMT786444 ACX786439:ACX786444 TB786439:TB786444 JF786439:JF786444 J786439:J786444 WVR720903:WVR720908 WLV720903:WLV720908 WBZ720903:WBZ720908 VSD720903:VSD720908 VIH720903:VIH720908 UYL720903:UYL720908 UOP720903:UOP720908 UET720903:UET720908 TUX720903:TUX720908 TLB720903:TLB720908 TBF720903:TBF720908 SRJ720903:SRJ720908 SHN720903:SHN720908 RXR720903:RXR720908 RNV720903:RNV720908 RDZ720903:RDZ720908 QUD720903:QUD720908 QKH720903:QKH720908 QAL720903:QAL720908 PQP720903:PQP720908 PGT720903:PGT720908 OWX720903:OWX720908 ONB720903:ONB720908 ODF720903:ODF720908 NTJ720903:NTJ720908 NJN720903:NJN720908 MZR720903:MZR720908 MPV720903:MPV720908 MFZ720903:MFZ720908 LWD720903:LWD720908 LMH720903:LMH720908 LCL720903:LCL720908 KSP720903:KSP720908 KIT720903:KIT720908 JYX720903:JYX720908 JPB720903:JPB720908 JFF720903:JFF720908 IVJ720903:IVJ720908 ILN720903:ILN720908 IBR720903:IBR720908 HRV720903:HRV720908 HHZ720903:HHZ720908 GYD720903:GYD720908 GOH720903:GOH720908 GEL720903:GEL720908 FUP720903:FUP720908 FKT720903:FKT720908 FAX720903:FAX720908 ERB720903:ERB720908 EHF720903:EHF720908 DXJ720903:DXJ720908 DNN720903:DNN720908 DDR720903:DDR720908 CTV720903:CTV720908 CJZ720903:CJZ720908 CAD720903:CAD720908 BQH720903:BQH720908 BGL720903:BGL720908 AWP720903:AWP720908 AMT720903:AMT720908 ACX720903:ACX720908 TB720903:TB720908 JF720903:JF720908 J720903:J720908 WVR655367:WVR655372 WLV655367:WLV655372 WBZ655367:WBZ655372 VSD655367:VSD655372 VIH655367:VIH655372 UYL655367:UYL655372 UOP655367:UOP655372 UET655367:UET655372 TUX655367:TUX655372 TLB655367:TLB655372 TBF655367:TBF655372 SRJ655367:SRJ655372 SHN655367:SHN655372 RXR655367:RXR655372 RNV655367:RNV655372 RDZ655367:RDZ655372 QUD655367:QUD655372 QKH655367:QKH655372 QAL655367:QAL655372 PQP655367:PQP655372 PGT655367:PGT655372 OWX655367:OWX655372 ONB655367:ONB655372 ODF655367:ODF655372 NTJ655367:NTJ655372 NJN655367:NJN655372 MZR655367:MZR655372 MPV655367:MPV655372 MFZ655367:MFZ655372 LWD655367:LWD655372 LMH655367:LMH655372 LCL655367:LCL655372 KSP655367:KSP655372 KIT655367:KIT655372 JYX655367:JYX655372 JPB655367:JPB655372 JFF655367:JFF655372 IVJ655367:IVJ655372 ILN655367:ILN655372 IBR655367:IBR655372 HRV655367:HRV655372 HHZ655367:HHZ655372 GYD655367:GYD655372 GOH655367:GOH655372 GEL655367:GEL655372 FUP655367:FUP655372 FKT655367:FKT655372 FAX655367:FAX655372 ERB655367:ERB655372 EHF655367:EHF655372 DXJ655367:DXJ655372 DNN655367:DNN655372 DDR655367:DDR655372 CTV655367:CTV655372 CJZ655367:CJZ655372 CAD655367:CAD655372 BQH655367:BQH655372 BGL655367:BGL655372 AWP655367:AWP655372 AMT655367:AMT655372 ACX655367:ACX655372 TB655367:TB655372 JF655367:JF655372 J655367:J655372 WVR589831:WVR589836 WLV589831:WLV589836 WBZ589831:WBZ589836 VSD589831:VSD589836 VIH589831:VIH589836 UYL589831:UYL589836 UOP589831:UOP589836 UET589831:UET589836 TUX589831:TUX589836 TLB589831:TLB589836 TBF589831:TBF589836 SRJ589831:SRJ589836 SHN589831:SHN589836 RXR589831:RXR589836 RNV589831:RNV589836 RDZ589831:RDZ589836 QUD589831:QUD589836 QKH589831:QKH589836 QAL589831:QAL589836 PQP589831:PQP589836 PGT589831:PGT589836 OWX589831:OWX589836 ONB589831:ONB589836 ODF589831:ODF589836 NTJ589831:NTJ589836 NJN589831:NJN589836 MZR589831:MZR589836 MPV589831:MPV589836 MFZ589831:MFZ589836 LWD589831:LWD589836 LMH589831:LMH589836 LCL589831:LCL589836 KSP589831:KSP589836 KIT589831:KIT589836 JYX589831:JYX589836 JPB589831:JPB589836 JFF589831:JFF589836 IVJ589831:IVJ589836 ILN589831:ILN589836 IBR589831:IBR589836 HRV589831:HRV589836 HHZ589831:HHZ589836 GYD589831:GYD589836 GOH589831:GOH589836 GEL589831:GEL589836 FUP589831:FUP589836 FKT589831:FKT589836 FAX589831:FAX589836 ERB589831:ERB589836 EHF589831:EHF589836 DXJ589831:DXJ589836 DNN589831:DNN589836 DDR589831:DDR589836 CTV589831:CTV589836 CJZ589831:CJZ589836 CAD589831:CAD589836 BQH589831:BQH589836 BGL589831:BGL589836 AWP589831:AWP589836 AMT589831:AMT589836 ACX589831:ACX589836 TB589831:TB589836 JF589831:JF589836 J589831:J589836 WVR524295:WVR524300 WLV524295:WLV524300 WBZ524295:WBZ524300 VSD524295:VSD524300 VIH524295:VIH524300 UYL524295:UYL524300 UOP524295:UOP524300 UET524295:UET524300 TUX524295:TUX524300 TLB524295:TLB524300 TBF524295:TBF524300 SRJ524295:SRJ524300 SHN524295:SHN524300 RXR524295:RXR524300 RNV524295:RNV524300 RDZ524295:RDZ524300 QUD524295:QUD524300 QKH524295:QKH524300 QAL524295:QAL524300 PQP524295:PQP524300 PGT524295:PGT524300 OWX524295:OWX524300 ONB524295:ONB524300 ODF524295:ODF524300 NTJ524295:NTJ524300 NJN524295:NJN524300 MZR524295:MZR524300 MPV524295:MPV524300 MFZ524295:MFZ524300 LWD524295:LWD524300 LMH524295:LMH524300 LCL524295:LCL524300 KSP524295:KSP524300 KIT524295:KIT524300 JYX524295:JYX524300 JPB524295:JPB524300 JFF524295:JFF524300 IVJ524295:IVJ524300 ILN524295:ILN524300 IBR524295:IBR524300 HRV524295:HRV524300 HHZ524295:HHZ524300 GYD524295:GYD524300 GOH524295:GOH524300 GEL524295:GEL524300 FUP524295:FUP524300 FKT524295:FKT524300 FAX524295:FAX524300 ERB524295:ERB524300 EHF524295:EHF524300 DXJ524295:DXJ524300 DNN524295:DNN524300 DDR524295:DDR524300 CTV524295:CTV524300 CJZ524295:CJZ524300 CAD524295:CAD524300 BQH524295:BQH524300 BGL524295:BGL524300 AWP524295:AWP524300 AMT524295:AMT524300 ACX524295:ACX524300 TB524295:TB524300 JF524295:JF524300 J524295:J524300 WVR458759:WVR458764 WLV458759:WLV458764 WBZ458759:WBZ458764 VSD458759:VSD458764 VIH458759:VIH458764 UYL458759:UYL458764 UOP458759:UOP458764 UET458759:UET458764 TUX458759:TUX458764 TLB458759:TLB458764 TBF458759:TBF458764 SRJ458759:SRJ458764 SHN458759:SHN458764 RXR458759:RXR458764 RNV458759:RNV458764 RDZ458759:RDZ458764 QUD458759:QUD458764 QKH458759:QKH458764 QAL458759:QAL458764 PQP458759:PQP458764 PGT458759:PGT458764 OWX458759:OWX458764 ONB458759:ONB458764 ODF458759:ODF458764 NTJ458759:NTJ458764 NJN458759:NJN458764 MZR458759:MZR458764 MPV458759:MPV458764 MFZ458759:MFZ458764 LWD458759:LWD458764 LMH458759:LMH458764 LCL458759:LCL458764 KSP458759:KSP458764 KIT458759:KIT458764 JYX458759:JYX458764 JPB458759:JPB458764 JFF458759:JFF458764 IVJ458759:IVJ458764 ILN458759:ILN458764 IBR458759:IBR458764 HRV458759:HRV458764 HHZ458759:HHZ458764 GYD458759:GYD458764 GOH458759:GOH458764 GEL458759:GEL458764 FUP458759:FUP458764 FKT458759:FKT458764 FAX458759:FAX458764 ERB458759:ERB458764 EHF458759:EHF458764 DXJ458759:DXJ458764 DNN458759:DNN458764 DDR458759:DDR458764 CTV458759:CTV458764 CJZ458759:CJZ458764 CAD458759:CAD458764 BQH458759:BQH458764 BGL458759:BGL458764 AWP458759:AWP458764 AMT458759:AMT458764 ACX458759:ACX458764 TB458759:TB458764 JF458759:JF458764 J458759:J458764 WVR393223:WVR393228 WLV393223:WLV393228 WBZ393223:WBZ393228 VSD393223:VSD393228 VIH393223:VIH393228 UYL393223:UYL393228 UOP393223:UOP393228 UET393223:UET393228 TUX393223:TUX393228 TLB393223:TLB393228 TBF393223:TBF393228 SRJ393223:SRJ393228 SHN393223:SHN393228 RXR393223:RXR393228 RNV393223:RNV393228 RDZ393223:RDZ393228 QUD393223:QUD393228 QKH393223:QKH393228 QAL393223:QAL393228 PQP393223:PQP393228 PGT393223:PGT393228 OWX393223:OWX393228 ONB393223:ONB393228 ODF393223:ODF393228 NTJ393223:NTJ393228 NJN393223:NJN393228 MZR393223:MZR393228 MPV393223:MPV393228 MFZ393223:MFZ393228 LWD393223:LWD393228 LMH393223:LMH393228 LCL393223:LCL393228 KSP393223:KSP393228 KIT393223:KIT393228 JYX393223:JYX393228 JPB393223:JPB393228 JFF393223:JFF393228 IVJ393223:IVJ393228 ILN393223:ILN393228 IBR393223:IBR393228 HRV393223:HRV393228 HHZ393223:HHZ393228 GYD393223:GYD393228 GOH393223:GOH393228 GEL393223:GEL393228 FUP393223:FUP393228 FKT393223:FKT393228 FAX393223:FAX393228 ERB393223:ERB393228 EHF393223:EHF393228 DXJ393223:DXJ393228 DNN393223:DNN393228 DDR393223:DDR393228 CTV393223:CTV393228 CJZ393223:CJZ393228 CAD393223:CAD393228 BQH393223:BQH393228 BGL393223:BGL393228 AWP393223:AWP393228 AMT393223:AMT393228 ACX393223:ACX393228 TB393223:TB393228 JF393223:JF393228 J393223:J393228 WVR327687:WVR327692 WLV327687:WLV327692 WBZ327687:WBZ327692 VSD327687:VSD327692 VIH327687:VIH327692 UYL327687:UYL327692 UOP327687:UOP327692 UET327687:UET327692 TUX327687:TUX327692 TLB327687:TLB327692 TBF327687:TBF327692 SRJ327687:SRJ327692 SHN327687:SHN327692 RXR327687:RXR327692 RNV327687:RNV327692 RDZ327687:RDZ327692 QUD327687:QUD327692 QKH327687:QKH327692 QAL327687:QAL327692 PQP327687:PQP327692 PGT327687:PGT327692 OWX327687:OWX327692 ONB327687:ONB327692 ODF327687:ODF327692 NTJ327687:NTJ327692 NJN327687:NJN327692 MZR327687:MZR327692 MPV327687:MPV327692 MFZ327687:MFZ327692 LWD327687:LWD327692 LMH327687:LMH327692 LCL327687:LCL327692 KSP327687:KSP327692 KIT327687:KIT327692 JYX327687:JYX327692 JPB327687:JPB327692 JFF327687:JFF327692 IVJ327687:IVJ327692 ILN327687:ILN327692 IBR327687:IBR327692 HRV327687:HRV327692 HHZ327687:HHZ327692 GYD327687:GYD327692 GOH327687:GOH327692 GEL327687:GEL327692 FUP327687:FUP327692 FKT327687:FKT327692 FAX327687:FAX327692 ERB327687:ERB327692 EHF327687:EHF327692 DXJ327687:DXJ327692 DNN327687:DNN327692 DDR327687:DDR327692 CTV327687:CTV327692 CJZ327687:CJZ327692 CAD327687:CAD327692 BQH327687:BQH327692 BGL327687:BGL327692 AWP327687:AWP327692 AMT327687:AMT327692 ACX327687:ACX327692 TB327687:TB327692 JF327687:JF327692 J327687:J327692 WVR262151:WVR262156 WLV262151:WLV262156 WBZ262151:WBZ262156 VSD262151:VSD262156 VIH262151:VIH262156 UYL262151:UYL262156 UOP262151:UOP262156 UET262151:UET262156 TUX262151:TUX262156 TLB262151:TLB262156 TBF262151:TBF262156 SRJ262151:SRJ262156 SHN262151:SHN262156 RXR262151:RXR262156 RNV262151:RNV262156 RDZ262151:RDZ262156 QUD262151:QUD262156 QKH262151:QKH262156 QAL262151:QAL262156 PQP262151:PQP262156 PGT262151:PGT262156 OWX262151:OWX262156 ONB262151:ONB262156 ODF262151:ODF262156 NTJ262151:NTJ262156 NJN262151:NJN262156 MZR262151:MZR262156 MPV262151:MPV262156 MFZ262151:MFZ262156 LWD262151:LWD262156 LMH262151:LMH262156 LCL262151:LCL262156 KSP262151:KSP262156 KIT262151:KIT262156 JYX262151:JYX262156 JPB262151:JPB262156 JFF262151:JFF262156 IVJ262151:IVJ262156 ILN262151:ILN262156 IBR262151:IBR262156 HRV262151:HRV262156 HHZ262151:HHZ262156 GYD262151:GYD262156 GOH262151:GOH262156 GEL262151:GEL262156 FUP262151:FUP262156 FKT262151:FKT262156 FAX262151:FAX262156 ERB262151:ERB262156 EHF262151:EHF262156 DXJ262151:DXJ262156 DNN262151:DNN262156 DDR262151:DDR262156 CTV262151:CTV262156 CJZ262151:CJZ262156 CAD262151:CAD262156 BQH262151:BQH262156 BGL262151:BGL262156 AWP262151:AWP262156 AMT262151:AMT262156 ACX262151:ACX262156 TB262151:TB262156 JF262151:JF262156 J262151:J262156 WVR196615:WVR196620 WLV196615:WLV196620 WBZ196615:WBZ196620 VSD196615:VSD196620 VIH196615:VIH196620 UYL196615:UYL196620 UOP196615:UOP196620 UET196615:UET196620 TUX196615:TUX196620 TLB196615:TLB196620 TBF196615:TBF196620 SRJ196615:SRJ196620 SHN196615:SHN196620 RXR196615:RXR196620 RNV196615:RNV196620 RDZ196615:RDZ196620 QUD196615:QUD196620 QKH196615:QKH196620 QAL196615:QAL196620 PQP196615:PQP196620 PGT196615:PGT196620 OWX196615:OWX196620 ONB196615:ONB196620 ODF196615:ODF196620 NTJ196615:NTJ196620 NJN196615:NJN196620 MZR196615:MZR196620 MPV196615:MPV196620 MFZ196615:MFZ196620 LWD196615:LWD196620 LMH196615:LMH196620 LCL196615:LCL196620 KSP196615:KSP196620 KIT196615:KIT196620 JYX196615:JYX196620 JPB196615:JPB196620 JFF196615:JFF196620 IVJ196615:IVJ196620 ILN196615:ILN196620 IBR196615:IBR196620 HRV196615:HRV196620 HHZ196615:HHZ196620 GYD196615:GYD196620 GOH196615:GOH196620 GEL196615:GEL196620 FUP196615:FUP196620 FKT196615:FKT196620 FAX196615:FAX196620 ERB196615:ERB196620 EHF196615:EHF196620 DXJ196615:DXJ196620 DNN196615:DNN196620 DDR196615:DDR196620 CTV196615:CTV196620 CJZ196615:CJZ196620 CAD196615:CAD196620 BQH196615:BQH196620 BGL196615:BGL196620 AWP196615:AWP196620 AMT196615:AMT196620 ACX196615:ACX196620 TB196615:TB196620 JF196615:JF196620 J196615:J196620 WVR131079:WVR131084 WLV131079:WLV131084 WBZ131079:WBZ131084 VSD131079:VSD131084 VIH131079:VIH131084 UYL131079:UYL131084 UOP131079:UOP131084 UET131079:UET131084 TUX131079:TUX131084 TLB131079:TLB131084 TBF131079:TBF131084 SRJ131079:SRJ131084 SHN131079:SHN131084 RXR131079:RXR131084 RNV131079:RNV131084 RDZ131079:RDZ131084 QUD131079:QUD131084 QKH131079:QKH131084 QAL131079:QAL131084 PQP131079:PQP131084 PGT131079:PGT131084 OWX131079:OWX131084 ONB131079:ONB131084 ODF131079:ODF131084 NTJ131079:NTJ131084 NJN131079:NJN131084 MZR131079:MZR131084 MPV131079:MPV131084 MFZ131079:MFZ131084 LWD131079:LWD131084 LMH131079:LMH131084 LCL131079:LCL131084 KSP131079:KSP131084 KIT131079:KIT131084 JYX131079:JYX131084 JPB131079:JPB131084 JFF131079:JFF131084 IVJ131079:IVJ131084 ILN131079:ILN131084 IBR131079:IBR131084 HRV131079:HRV131084 HHZ131079:HHZ131084 GYD131079:GYD131084 GOH131079:GOH131084 GEL131079:GEL131084 FUP131079:FUP131084 FKT131079:FKT131084 FAX131079:FAX131084 ERB131079:ERB131084 EHF131079:EHF131084 DXJ131079:DXJ131084 DNN131079:DNN131084 DDR131079:DDR131084 CTV131079:CTV131084 CJZ131079:CJZ131084 CAD131079:CAD131084 BQH131079:BQH131084 BGL131079:BGL131084 AWP131079:AWP131084 AMT131079:AMT131084 ACX131079:ACX131084 TB131079:TB131084 JF131079:JF131084 J131079:J131084 WVR65543:WVR65548 WLV65543:WLV65548 WBZ65543:WBZ65548 VSD65543:VSD65548 VIH65543:VIH65548 UYL65543:UYL65548 UOP65543:UOP65548 UET65543:UET65548 TUX65543:TUX65548 TLB65543:TLB65548 TBF65543:TBF65548 SRJ65543:SRJ65548 SHN65543:SHN65548 RXR65543:RXR65548 RNV65543:RNV65548 RDZ65543:RDZ65548 QUD65543:QUD65548 QKH65543:QKH65548 QAL65543:QAL65548 PQP65543:PQP65548 PGT65543:PGT65548 OWX65543:OWX65548 ONB65543:ONB65548 ODF65543:ODF65548 NTJ65543:NTJ65548 NJN65543:NJN65548 MZR65543:MZR65548 MPV65543:MPV65548 MFZ65543:MFZ65548 LWD65543:LWD65548 LMH65543:LMH65548 LCL65543:LCL65548 KSP65543:KSP65548 KIT65543:KIT65548 JYX65543:JYX65548 JPB65543:JPB65548 JFF65543:JFF65548 IVJ65543:IVJ65548 ILN65543:ILN65548 IBR65543:IBR65548 HRV65543:HRV65548 HHZ65543:HHZ65548 GYD65543:GYD65548 GOH65543:GOH65548 GEL65543:GEL65548 FUP65543:FUP65548 FKT65543:FKT65548 FAX65543:FAX65548 ERB65543:ERB65548 EHF65543:EHF65548 DXJ65543:DXJ65548 DNN65543:DNN65548 DDR65543:DDR65548 CTV65543:CTV65548 CJZ65543:CJZ65548 CAD65543:CAD65548 BQH65543:BQH65548 BGL65543:BGL65548 AWP65543:AWP65548 AMT65543:AMT65548 ACX65543:ACX65548 TB65543:TB65548 JF65543:JF65548 J65543:J65548 WVR983059:WVR983064 WLV983059:WLV983064 WBZ983059:WBZ983064 VSD983059:VSD983064 VIH983059:VIH983064 UYL983059:UYL983064 UOP983059:UOP983064 UET983059:UET983064 TUX983059:TUX983064 TLB983059:TLB983064 TBF983059:TBF983064 SRJ983059:SRJ983064 SHN983059:SHN983064 RXR983059:RXR983064 RNV983059:RNV983064 RDZ983059:RDZ983064 QUD983059:QUD983064 QKH983059:QKH983064 QAL983059:QAL983064 PQP983059:PQP983064 PGT983059:PGT983064 OWX983059:OWX983064 ONB983059:ONB983064 ODF983059:ODF983064 NTJ983059:NTJ983064 NJN983059:NJN983064 MZR983059:MZR983064 MPV983059:MPV983064 MFZ983059:MFZ983064 LWD983059:LWD983064 LMH983059:LMH983064 LCL983059:LCL983064 KSP983059:KSP983064 KIT983059:KIT983064 JYX983059:JYX983064 JPB983059:JPB983064 JFF983059:JFF983064 IVJ983059:IVJ983064 ILN983059:ILN983064 IBR983059:IBR983064 HRV983059:HRV983064 HHZ983059:HHZ983064 GYD983059:GYD983064 GOH983059:GOH983064 GEL983059:GEL983064 FUP983059:FUP983064 FKT983059:FKT983064 FAX983059:FAX983064 ERB983059:ERB983064 EHF983059:EHF983064 DXJ983059:DXJ983064 DNN983059:DNN983064 DDR983059:DDR983064 CTV983059:CTV983064 CJZ983059:CJZ983064 CAD983059:CAD983064 BQH983059:BQH983064 BGL983059:BGL983064 AWP983059:AWP983064 AMT983059:AMT983064 ACX983059:ACX983064 TB983059:TB983064 JF983059:JF983064 J983059:J983064 WVR917523:WVR917528 WLV917523:WLV917528 WBZ917523:WBZ917528 VSD917523:VSD917528 VIH917523:VIH917528 UYL917523:UYL917528 UOP917523:UOP917528 UET917523:UET917528 TUX917523:TUX917528 TLB917523:TLB917528 TBF917523:TBF917528 SRJ917523:SRJ917528 SHN917523:SHN917528 RXR917523:RXR917528 RNV917523:RNV917528 RDZ917523:RDZ917528 QUD917523:QUD917528 QKH917523:QKH917528 QAL917523:QAL917528 PQP917523:PQP917528 PGT917523:PGT917528 OWX917523:OWX917528 ONB917523:ONB917528 ODF917523:ODF917528 NTJ917523:NTJ917528 NJN917523:NJN917528 MZR917523:MZR917528 MPV917523:MPV917528 MFZ917523:MFZ917528 LWD917523:LWD917528 LMH917523:LMH917528 LCL917523:LCL917528 KSP917523:KSP917528 KIT917523:KIT917528 JYX917523:JYX917528 JPB917523:JPB917528 JFF917523:JFF917528 IVJ917523:IVJ917528 ILN917523:ILN917528 IBR917523:IBR917528 HRV917523:HRV917528 HHZ917523:HHZ917528 GYD917523:GYD917528 GOH917523:GOH917528 GEL917523:GEL917528 FUP917523:FUP917528 FKT917523:FKT917528 FAX917523:FAX917528 ERB917523:ERB917528 EHF917523:EHF917528 DXJ917523:DXJ917528 DNN917523:DNN917528 DDR917523:DDR917528 CTV917523:CTV917528 CJZ917523:CJZ917528 CAD917523:CAD917528 BQH917523:BQH917528 BGL917523:BGL917528 AWP917523:AWP917528 AMT917523:AMT917528 ACX917523:ACX917528 TB917523:TB917528 JF917523:JF917528 J917523:J917528 WVR851987:WVR851992 WLV851987:WLV851992 WBZ851987:WBZ851992 VSD851987:VSD851992 VIH851987:VIH851992 UYL851987:UYL851992 UOP851987:UOP851992 UET851987:UET851992 TUX851987:TUX851992 TLB851987:TLB851992 TBF851987:TBF851992 SRJ851987:SRJ851992 SHN851987:SHN851992 RXR851987:RXR851992 RNV851987:RNV851992 RDZ851987:RDZ851992 QUD851987:QUD851992 QKH851987:QKH851992 QAL851987:QAL851992 PQP851987:PQP851992 PGT851987:PGT851992 OWX851987:OWX851992 ONB851987:ONB851992 ODF851987:ODF851992 NTJ851987:NTJ851992 NJN851987:NJN851992 MZR851987:MZR851992 MPV851987:MPV851992 MFZ851987:MFZ851992 LWD851987:LWD851992 LMH851987:LMH851992 LCL851987:LCL851992 KSP851987:KSP851992 KIT851987:KIT851992 JYX851987:JYX851992 JPB851987:JPB851992 JFF851987:JFF851992 IVJ851987:IVJ851992 ILN851987:ILN851992 IBR851987:IBR851992 HRV851987:HRV851992 HHZ851987:HHZ851992 GYD851987:GYD851992 GOH851987:GOH851992 GEL851987:GEL851992 FUP851987:FUP851992 FKT851987:FKT851992 FAX851987:FAX851992 ERB851987:ERB851992 EHF851987:EHF851992 DXJ851987:DXJ851992 DNN851987:DNN851992 DDR851987:DDR851992 CTV851987:CTV851992 CJZ851987:CJZ851992 CAD851987:CAD851992 BQH851987:BQH851992 BGL851987:BGL851992 AWP851987:AWP851992 AMT851987:AMT851992 ACX851987:ACX851992 TB851987:TB851992 JF851987:JF851992 J851987:J851992 WVR786451:WVR786456 WLV786451:WLV786456 WBZ786451:WBZ786456 VSD786451:VSD786456 VIH786451:VIH786456 UYL786451:UYL786456 UOP786451:UOP786456 UET786451:UET786456 TUX786451:TUX786456 TLB786451:TLB786456 TBF786451:TBF786456 SRJ786451:SRJ786456 SHN786451:SHN786456 RXR786451:RXR786456 RNV786451:RNV786456 RDZ786451:RDZ786456 QUD786451:QUD786456 QKH786451:QKH786456 QAL786451:QAL786456 PQP786451:PQP786456 PGT786451:PGT786456 OWX786451:OWX786456 ONB786451:ONB786456 ODF786451:ODF786456 NTJ786451:NTJ786456 NJN786451:NJN786456 MZR786451:MZR786456 MPV786451:MPV786456 MFZ786451:MFZ786456 LWD786451:LWD786456 LMH786451:LMH786456 LCL786451:LCL786456 KSP786451:KSP786456 KIT786451:KIT786456 JYX786451:JYX786456 JPB786451:JPB786456 JFF786451:JFF786456 IVJ786451:IVJ786456 ILN786451:ILN786456 IBR786451:IBR786456 HRV786451:HRV786456 HHZ786451:HHZ786456 GYD786451:GYD786456 GOH786451:GOH786456 GEL786451:GEL786456 FUP786451:FUP786456 FKT786451:FKT786456 FAX786451:FAX786456 ERB786451:ERB786456 EHF786451:EHF786456 DXJ786451:DXJ786456 DNN786451:DNN786456 DDR786451:DDR786456 CTV786451:CTV786456 CJZ786451:CJZ786456 CAD786451:CAD786456 BQH786451:BQH786456 BGL786451:BGL786456 AWP786451:AWP786456 AMT786451:AMT786456 ACX786451:ACX786456 TB786451:TB786456 JF786451:JF786456 J786451:J786456 WVR720915:WVR720920 WLV720915:WLV720920 WBZ720915:WBZ720920 VSD720915:VSD720920 VIH720915:VIH720920 UYL720915:UYL720920 UOP720915:UOP720920 UET720915:UET720920 TUX720915:TUX720920 TLB720915:TLB720920 TBF720915:TBF720920 SRJ720915:SRJ720920 SHN720915:SHN720920 RXR720915:RXR720920 RNV720915:RNV720920 RDZ720915:RDZ720920 QUD720915:QUD720920 QKH720915:QKH720920 QAL720915:QAL720920 PQP720915:PQP720920 PGT720915:PGT720920 OWX720915:OWX720920 ONB720915:ONB720920 ODF720915:ODF720920 NTJ720915:NTJ720920 NJN720915:NJN720920 MZR720915:MZR720920 MPV720915:MPV720920 MFZ720915:MFZ720920 LWD720915:LWD720920 LMH720915:LMH720920 LCL720915:LCL720920 KSP720915:KSP720920 KIT720915:KIT720920 JYX720915:JYX720920 JPB720915:JPB720920 JFF720915:JFF720920 IVJ720915:IVJ720920 ILN720915:ILN720920 IBR720915:IBR720920 HRV720915:HRV720920 HHZ720915:HHZ720920 GYD720915:GYD720920 GOH720915:GOH720920 GEL720915:GEL720920 FUP720915:FUP720920 FKT720915:FKT720920 FAX720915:FAX720920 ERB720915:ERB720920 EHF720915:EHF720920 DXJ720915:DXJ720920 DNN720915:DNN720920 DDR720915:DDR720920 CTV720915:CTV720920 CJZ720915:CJZ720920 CAD720915:CAD720920 BQH720915:BQH720920 BGL720915:BGL720920 AWP720915:AWP720920 AMT720915:AMT720920 ACX720915:ACX720920 TB720915:TB720920 JF720915:JF720920 J720915:J720920 WVR655379:WVR655384 WLV655379:WLV655384 WBZ655379:WBZ655384 VSD655379:VSD655384 VIH655379:VIH655384 UYL655379:UYL655384 UOP655379:UOP655384 UET655379:UET655384 TUX655379:TUX655384 TLB655379:TLB655384 TBF655379:TBF655384 SRJ655379:SRJ655384 SHN655379:SHN655384 RXR655379:RXR655384 RNV655379:RNV655384 RDZ655379:RDZ655384 QUD655379:QUD655384 QKH655379:QKH655384 QAL655379:QAL655384 PQP655379:PQP655384 PGT655379:PGT655384 OWX655379:OWX655384 ONB655379:ONB655384 ODF655379:ODF655384 NTJ655379:NTJ655384 NJN655379:NJN655384 MZR655379:MZR655384 MPV655379:MPV655384 MFZ655379:MFZ655384 LWD655379:LWD655384 LMH655379:LMH655384 LCL655379:LCL655384 KSP655379:KSP655384 KIT655379:KIT655384 JYX655379:JYX655384 JPB655379:JPB655384 JFF655379:JFF655384 IVJ655379:IVJ655384 ILN655379:ILN655384 IBR655379:IBR655384 HRV655379:HRV655384 HHZ655379:HHZ655384 GYD655379:GYD655384 GOH655379:GOH655384 GEL655379:GEL655384 FUP655379:FUP655384 FKT655379:FKT655384 FAX655379:FAX655384 ERB655379:ERB655384 EHF655379:EHF655384 DXJ655379:DXJ655384 DNN655379:DNN655384 DDR655379:DDR655384 CTV655379:CTV655384 CJZ655379:CJZ655384 CAD655379:CAD655384 BQH655379:BQH655384 BGL655379:BGL655384 AWP655379:AWP655384 AMT655379:AMT655384 ACX655379:ACX655384 TB655379:TB655384 JF655379:JF655384 J655379:J655384 WVR589843:WVR589848 WLV589843:WLV589848 WBZ589843:WBZ589848 VSD589843:VSD589848 VIH589843:VIH589848 UYL589843:UYL589848 UOP589843:UOP589848 UET589843:UET589848 TUX589843:TUX589848 TLB589843:TLB589848 TBF589843:TBF589848 SRJ589843:SRJ589848 SHN589843:SHN589848 RXR589843:RXR589848 RNV589843:RNV589848 RDZ589843:RDZ589848 QUD589843:QUD589848 QKH589843:QKH589848 QAL589843:QAL589848 PQP589843:PQP589848 PGT589843:PGT589848 OWX589843:OWX589848 ONB589843:ONB589848 ODF589843:ODF589848 NTJ589843:NTJ589848 NJN589843:NJN589848 MZR589843:MZR589848 MPV589843:MPV589848 MFZ589843:MFZ589848 LWD589843:LWD589848 LMH589843:LMH589848 LCL589843:LCL589848 KSP589843:KSP589848 KIT589843:KIT589848 JYX589843:JYX589848 JPB589843:JPB589848 JFF589843:JFF589848 IVJ589843:IVJ589848 ILN589843:ILN589848 IBR589843:IBR589848 HRV589843:HRV589848 HHZ589843:HHZ589848 GYD589843:GYD589848 GOH589843:GOH589848 GEL589843:GEL589848 FUP589843:FUP589848 FKT589843:FKT589848 FAX589843:FAX589848 ERB589843:ERB589848 EHF589843:EHF589848 DXJ589843:DXJ589848 DNN589843:DNN589848 DDR589843:DDR589848 CTV589843:CTV589848 CJZ589843:CJZ589848 CAD589843:CAD589848 BQH589843:BQH589848 BGL589843:BGL589848 AWP589843:AWP589848 AMT589843:AMT589848 ACX589843:ACX589848 TB589843:TB589848 JF589843:JF589848 J589843:J589848 WVR524307:WVR524312 WLV524307:WLV524312 WBZ524307:WBZ524312 VSD524307:VSD524312 VIH524307:VIH524312 UYL524307:UYL524312 UOP524307:UOP524312 UET524307:UET524312 TUX524307:TUX524312 TLB524307:TLB524312 TBF524307:TBF524312 SRJ524307:SRJ524312 SHN524307:SHN524312 RXR524307:RXR524312 RNV524307:RNV524312 RDZ524307:RDZ524312 QUD524307:QUD524312 QKH524307:QKH524312 QAL524307:QAL524312 PQP524307:PQP524312 PGT524307:PGT524312 OWX524307:OWX524312 ONB524307:ONB524312 ODF524307:ODF524312 NTJ524307:NTJ524312 NJN524307:NJN524312 MZR524307:MZR524312 MPV524307:MPV524312 MFZ524307:MFZ524312 LWD524307:LWD524312 LMH524307:LMH524312 LCL524307:LCL524312 KSP524307:KSP524312 KIT524307:KIT524312 JYX524307:JYX524312 JPB524307:JPB524312 JFF524307:JFF524312 IVJ524307:IVJ524312 ILN524307:ILN524312 IBR524307:IBR524312 HRV524307:HRV524312 HHZ524307:HHZ524312 GYD524307:GYD524312 GOH524307:GOH524312 GEL524307:GEL524312 FUP524307:FUP524312 FKT524307:FKT524312 FAX524307:FAX524312 ERB524307:ERB524312 EHF524307:EHF524312 DXJ524307:DXJ524312 DNN524307:DNN524312 DDR524307:DDR524312 CTV524307:CTV524312 CJZ524307:CJZ524312 CAD524307:CAD524312 BQH524307:BQH524312 BGL524307:BGL524312 AWP524307:AWP524312 AMT524307:AMT524312 ACX524307:ACX524312 TB524307:TB524312 JF524307:JF524312 J524307:J524312 WVR458771:WVR458776 WLV458771:WLV458776 WBZ458771:WBZ458776 VSD458771:VSD458776 VIH458771:VIH458776 UYL458771:UYL458776 UOP458771:UOP458776 UET458771:UET458776 TUX458771:TUX458776 TLB458771:TLB458776 TBF458771:TBF458776 SRJ458771:SRJ458776 SHN458771:SHN458776 RXR458771:RXR458776 RNV458771:RNV458776 RDZ458771:RDZ458776 QUD458771:QUD458776 QKH458771:QKH458776 QAL458771:QAL458776 PQP458771:PQP458776 PGT458771:PGT458776 OWX458771:OWX458776 ONB458771:ONB458776 ODF458771:ODF458776 NTJ458771:NTJ458776 NJN458771:NJN458776 MZR458771:MZR458776 MPV458771:MPV458776 MFZ458771:MFZ458776 LWD458771:LWD458776 LMH458771:LMH458776 LCL458771:LCL458776 KSP458771:KSP458776 KIT458771:KIT458776 JYX458771:JYX458776 JPB458771:JPB458776 JFF458771:JFF458776 IVJ458771:IVJ458776 ILN458771:ILN458776 IBR458771:IBR458776 HRV458771:HRV458776 HHZ458771:HHZ458776 GYD458771:GYD458776 GOH458771:GOH458776 GEL458771:GEL458776 FUP458771:FUP458776 FKT458771:FKT458776 FAX458771:FAX458776 ERB458771:ERB458776 EHF458771:EHF458776 DXJ458771:DXJ458776 DNN458771:DNN458776 DDR458771:DDR458776 CTV458771:CTV458776 CJZ458771:CJZ458776 CAD458771:CAD458776 BQH458771:BQH458776 BGL458771:BGL458776 AWP458771:AWP458776 AMT458771:AMT458776 ACX458771:ACX458776 TB458771:TB458776 JF458771:JF458776 J458771:J458776 WVR393235:WVR393240 WLV393235:WLV393240 WBZ393235:WBZ393240 VSD393235:VSD393240 VIH393235:VIH393240 UYL393235:UYL393240 UOP393235:UOP393240 UET393235:UET393240 TUX393235:TUX393240 TLB393235:TLB393240 TBF393235:TBF393240 SRJ393235:SRJ393240 SHN393235:SHN393240 RXR393235:RXR393240 RNV393235:RNV393240 RDZ393235:RDZ393240 QUD393235:QUD393240 QKH393235:QKH393240 QAL393235:QAL393240 PQP393235:PQP393240 PGT393235:PGT393240 OWX393235:OWX393240 ONB393235:ONB393240 ODF393235:ODF393240 NTJ393235:NTJ393240 NJN393235:NJN393240 MZR393235:MZR393240 MPV393235:MPV393240 MFZ393235:MFZ393240 LWD393235:LWD393240 LMH393235:LMH393240 LCL393235:LCL393240 KSP393235:KSP393240 KIT393235:KIT393240 JYX393235:JYX393240 JPB393235:JPB393240 JFF393235:JFF393240 IVJ393235:IVJ393240 ILN393235:ILN393240 IBR393235:IBR393240 HRV393235:HRV393240 HHZ393235:HHZ393240 GYD393235:GYD393240 GOH393235:GOH393240 GEL393235:GEL393240 FUP393235:FUP393240 FKT393235:FKT393240 FAX393235:FAX393240 ERB393235:ERB393240 EHF393235:EHF393240 DXJ393235:DXJ393240 DNN393235:DNN393240 DDR393235:DDR393240 CTV393235:CTV393240 CJZ393235:CJZ393240 CAD393235:CAD393240 BQH393235:BQH393240 BGL393235:BGL393240 AWP393235:AWP393240 AMT393235:AMT393240 ACX393235:ACX393240 TB393235:TB393240 JF393235:JF393240 J393235:J393240 WVR327699:WVR327704 WLV327699:WLV327704 WBZ327699:WBZ327704 VSD327699:VSD327704 VIH327699:VIH327704 UYL327699:UYL327704 UOP327699:UOP327704 UET327699:UET327704 TUX327699:TUX327704 TLB327699:TLB327704 TBF327699:TBF327704 SRJ327699:SRJ327704 SHN327699:SHN327704 RXR327699:RXR327704 RNV327699:RNV327704 RDZ327699:RDZ327704 QUD327699:QUD327704 QKH327699:QKH327704 QAL327699:QAL327704 PQP327699:PQP327704 PGT327699:PGT327704 OWX327699:OWX327704 ONB327699:ONB327704 ODF327699:ODF327704 NTJ327699:NTJ327704 NJN327699:NJN327704 MZR327699:MZR327704 MPV327699:MPV327704 MFZ327699:MFZ327704 LWD327699:LWD327704 LMH327699:LMH327704 LCL327699:LCL327704 KSP327699:KSP327704 KIT327699:KIT327704 JYX327699:JYX327704 JPB327699:JPB327704 JFF327699:JFF327704 IVJ327699:IVJ327704 ILN327699:ILN327704 IBR327699:IBR327704 HRV327699:HRV327704 HHZ327699:HHZ327704 GYD327699:GYD327704 GOH327699:GOH327704 GEL327699:GEL327704 FUP327699:FUP327704 FKT327699:FKT327704 FAX327699:FAX327704 ERB327699:ERB327704 EHF327699:EHF327704 DXJ327699:DXJ327704 DNN327699:DNN327704 DDR327699:DDR327704 CTV327699:CTV327704 CJZ327699:CJZ327704 CAD327699:CAD327704 BQH327699:BQH327704 BGL327699:BGL327704 AWP327699:AWP327704 AMT327699:AMT327704 ACX327699:ACX327704 TB327699:TB327704 JF327699:JF327704 J327699:J327704 WVR262163:WVR262168 WLV262163:WLV262168 WBZ262163:WBZ262168 VSD262163:VSD262168 VIH262163:VIH262168 UYL262163:UYL262168 UOP262163:UOP262168 UET262163:UET262168 TUX262163:TUX262168 TLB262163:TLB262168 TBF262163:TBF262168 SRJ262163:SRJ262168 SHN262163:SHN262168 RXR262163:RXR262168 RNV262163:RNV262168 RDZ262163:RDZ262168 QUD262163:QUD262168 QKH262163:QKH262168 QAL262163:QAL262168 PQP262163:PQP262168 PGT262163:PGT262168 OWX262163:OWX262168 ONB262163:ONB262168 ODF262163:ODF262168 NTJ262163:NTJ262168 NJN262163:NJN262168 MZR262163:MZR262168 MPV262163:MPV262168 MFZ262163:MFZ262168 LWD262163:LWD262168 LMH262163:LMH262168 LCL262163:LCL262168 KSP262163:KSP262168 KIT262163:KIT262168 JYX262163:JYX262168 JPB262163:JPB262168 JFF262163:JFF262168 IVJ262163:IVJ262168 ILN262163:ILN262168 IBR262163:IBR262168 HRV262163:HRV262168 HHZ262163:HHZ262168 GYD262163:GYD262168 GOH262163:GOH262168 GEL262163:GEL262168 FUP262163:FUP262168 FKT262163:FKT262168 FAX262163:FAX262168 ERB262163:ERB262168 EHF262163:EHF262168 DXJ262163:DXJ262168 DNN262163:DNN262168 DDR262163:DDR262168 CTV262163:CTV262168 CJZ262163:CJZ262168 CAD262163:CAD262168 BQH262163:BQH262168 BGL262163:BGL262168 AWP262163:AWP262168 AMT262163:AMT262168 ACX262163:ACX262168 TB262163:TB262168 JF262163:JF262168 J262163:J262168 WVR196627:WVR196632 WLV196627:WLV196632 WBZ196627:WBZ196632 VSD196627:VSD196632 VIH196627:VIH196632 UYL196627:UYL196632 UOP196627:UOP196632 UET196627:UET196632 TUX196627:TUX196632 TLB196627:TLB196632 TBF196627:TBF196632 SRJ196627:SRJ196632 SHN196627:SHN196632 RXR196627:RXR196632 RNV196627:RNV196632 RDZ196627:RDZ196632 QUD196627:QUD196632 QKH196627:QKH196632 QAL196627:QAL196632 PQP196627:PQP196632 PGT196627:PGT196632 OWX196627:OWX196632 ONB196627:ONB196632 ODF196627:ODF196632 NTJ196627:NTJ196632 NJN196627:NJN196632 MZR196627:MZR196632 MPV196627:MPV196632 MFZ196627:MFZ196632 LWD196627:LWD196632 LMH196627:LMH196632 LCL196627:LCL196632 KSP196627:KSP196632 KIT196627:KIT196632 JYX196627:JYX196632 JPB196627:JPB196632 JFF196627:JFF196632 IVJ196627:IVJ196632 ILN196627:ILN196632 IBR196627:IBR196632 HRV196627:HRV196632 HHZ196627:HHZ196632 GYD196627:GYD196632 GOH196627:GOH196632 GEL196627:GEL196632 FUP196627:FUP196632 FKT196627:FKT196632 FAX196627:FAX196632 ERB196627:ERB196632 EHF196627:EHF196632 DXJ196627:DXJ196632 DNN196627:DNN196632 DDR196627:DDR196632 CTV196627:CTV196632 CJZ196627:CJZ196632 CAD196627:CAD196632 BQH196627:BQH196632 BGL196627:BGL196632 AWP196627:AWP196632 AMT196627:AMT196632 ACX196627:ACX196632 TB196627:TB196632 JF196627:JF196632 J196627:J196632 WVR131091:WVR131096 WLV131091:WLV131096 WBZ131091:WBZ131096 VSD131091:VSD131096 VIH131091:VIH131096 UYL131091:UYL131096 UOP131091:UOP131096 UET131091:UET131096 TUX131091:TUX131096 TLB131091:TLB131096 TBF131091:TBF131096 SRJ131091:SRJ131096 SHN131091:SHN131096 RXR131091:RXR131096 RNV131091:RNV131096 RDZ131091:RDZ131096 QUD131091:QUD131096 QKH131091:QKH131096 QAL131091:QAL131096 PQP131091:PQP131096 PGT131091:PGT131096 OWX131091:OWX131096 ONB131091:ONB131096 ODF131091:ODF131096 NTJ131091:NTJ131096 NJN131091:NJN131096 MZR131091:MZR131096 MPV131091:MPV131096 MFZ131091:MFZ131096 LWD131091:LWD131096 LMH131091:LMH131096 LCL131091:LCL131096 KSP131091:KSP131096 KIT131091:KIT131096 JYX131091:JYX131096 JPB131091:JPB131096 JFF131091:JFF131096 IVJ131091:IVJ131096 ILN131091:ILN131096 IBR131091:IBR131096 HRV131091:HRV131096 HHZ131091:HHZ131096 GYD131091:GYD131096 GOH131091:GOH131096 GEL131091:GEL131096 FUP131091:FUP131096 FKT131091:FKT131096 FAX131091:FAX131096 ERB131091:ERB131096 EHF131091:EHF131096 DXJ131091:DXJ131096 DNN131091:DNN131096 DDR131091:DDR131096 CTV131091:CTV131096 CJZ131091:CJZ131096 CAD131091:CAD131096 BQH131091:BQH131096 BGL131091:BGL131096 AWP131091:AWP131096 AMT131091:AMT131096 ACX131091:ACX131096 TB131091:TB131096 JF131091:JF131096 J131091:J131096 WVR65555:WVR65560 WLV65555:WLV65560 WBZ65555:WBZ65560 VSD65555:VSD65560 VIH65555:VIH65560 UYL65555:UYL65560 UOP65555:UOP65560 UET65555:UET65560 TUX65555:TUX65560 TLB65555:TLB65560 TBF65555:TBF65560 SRJ65555:SRJ65560 SHN65555:SHN65560 RXR65555:RXR65560 RNV65555:RNV65560 RDZ65555:RDZ65560 QUD65555:QUD65560 QKH65555:QKH65560 QAL65555:QAL65560 PQP65555:PQP65560 PGT65555:PGT65560 OWX65555:OWX65560 ONB65555:ONB65560 ODF65555:ODF65560 NTJ65555:NTJ65560 NJN65555:NJN65560 MZR65555:MZR65560 MPV65555:MPV65560 MFZ65555:MFZ65560 LWD65555:LWD65560 LMH65555:LMH65560 LCL65555:LCL65560 KSP65555:KSP65560 KIT65555:KIT65560 JYX65555:JYX65560 JPB65555:JPB65560 JFF65555:JFF65560 IVJ65555:IVJ65560 ILN65555:ILN65560 IBR65555:IBR65560 HRV65555:HRV65560 HHZ65555:HHZ65560 GYD65555:GYD65560 GOH65555:GOH65560 GEL65555:GEL65560 FUP65555:FUP65560 FKT65555:FKT65560 FAX65555:FAX65560 ERB65555:ERB65560 EHF65555:EHF65560 DXJ65555:DXJ65560 DNN65555:DNN65560 DDR65555:DDR65560 CTV65555:CTV65560 CJZ65555:CJZ65560 CAD65555:CAD65560 BQH65555:BQH65560 BGL65555:BGL65560 AWP65555:AWP65560 AMT65555:AMT65560 ACX65555:ACX65560 TB65555:TB65560 JF65555:JF65560 J65555:J65560 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formula1>"令和,平成"</formula1>
    </dataValidation>
  </dataValidations>
  <pageMargins left="0.70866141732283472" right="0.70866141732283472" top="0.94488188976377951" bottom="0.5511811023622046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SheetLayoutView="100" workbookViewId="0">
      <selection activeCell="E57" sqref="E57"/>
    </sheetView>
  </sheetViews>
  <sheetFormatPr defaultRowHeight="13.5"/>
  <cols>
    <col min="1" max="1" width="4" customWidth="1"/>
    <col min="2" max="2" width="11" customWidth="1"/>
    <col min="3" max="3" width="3.75" customWidth="1"/>
    <col min="4" max="4" width="4.625" customWidth="1"/>
    <col min="5" max="5" width="9.5" customWidth="1"/>
    <col min="6" max="6" width="4" customWidth="1"/>
    <col min="7" max="7" width="9.875" customWidth="1"/>
    <col min="9" max="9" width="6.625" customWidth="1"/>
    <col min="10" max="10" width="2.5" customWidth="1"/>
    <col min="11" max="11" width="10.625" customWidth="1"/>
    <col min="13" max="13" width="5.5" customWidth="1"/>
  </cols>
  <sheetData>
    <row r="1" spans="1:12">
      <c r="A1" t="s">
        <v>184</v>
      </c>
    </row>
    <row r="3" spans="1:12" ht="17.25">
      <c r="B3" s="209" t="s">
        <v>166</v>
      </c>
      <c r="C3" s="209"/>
      <c r="D3" s="209"/>
      <c r="E3" s="209"/>
      <c r="F3" s="209"/>
      <c r="G3" s="209"/>
      <c r="H3" s="209"/>
      <c r="I3" s="209"/>
      <c r="J3" s="209"/>
      <c r="K3" s="209"/>
      <c r="L3" s="209"/>
    </row>
    <row r="4" spans="1:12" ht="21.75" customHeight="1"/>
    <row r="5" spans="1:12">
      <c r="B5" s="210" t="s">
        <v>183</v>
      </c>
      <c r="C5" s="210"/>
      <c r="D5" s="210"/>
      <c r="E5" s="210"/>
      <c r="F5" s="210"/>
      <c r="G5" s="210"/>
      <c r="H5" s="210"/>
      <c r="I5" s="210"/>
      <c r="J5" s="210"/>
      <c r="K5" s="210"/>
      <c r="L5" s="210"/>
    </row>
    <row r="7" spans="1:12">
      <c r="B7" t="s">
        <v>91</v>
      </c>
    </row>
    <row r="10" spans="1:12">
      <c r="H10" s="211" t="s">
        <v>179</v>
      </c>
      <c r="I10" s="211"/>
    </row>
    <row r="11" spans="1:12">
      <c r="H11" s="211" t="s">
        <v>3</v>
      </c>
      <c r="I11" s="211"/>
    </row>
    <row r="12" spans="1:12">
      <c r="H12" s="211" t="s">
        <v>180</v>
      </c>
      <c r="I12" s="211"/>
      <c r="L12" s="124"/>
    </row>
    <row r="13" spans="1:12" ht="18" customHeight="1"/>
    <row r="14" spans="1:12">
      <c r="B14" t="s">
        <v>168</v>
      </c>
    </row>
    <row r="15" spans="1:12" ht="8.25" customHeight="1"/>
    <row r="16" spans="1:12" ht="11.25" customHeight="1">
      <c r="B16" s="116"/>
      <c r="C16" s="116"/>
      <c r="D16" s="116"/>
      <c r="E16" s="116"/>
      <c r="F16" s="116"/>
      <c r="G16" s="116"/>
      <c r="H16" s="116"/>
      <c r="I16" s="116"/>
      <c r="J16" s="116"/>
      <c r="K16" s="116"/>
      <c r="L16" s="116"/>
    </row>
    <row r="17" spans="2:12">
      <c r="B17" s="208" t="s">
        <v>7</v>
      </c>
      <c r="C17" s="208"/>
      <c r="D17" s="208"/>
      <c r="E17" s="208"/>
      <c r="F17" s="208"/>
      <c r="G17" s="208"/>
      <c r="H17" s="208"/>
      <c r="I17" s="208"/>
      <c r="J17" s="208"/>
      <c r="K17" s="208"/>
      <c r="L17" s="208"/>
    </row>
    <row r="18" spans="2:12" ht="12" customHeight="1"/>
    <row r="19" spans="2:12">
      <c r="B19" t="s">
        <v>169</v>
      </c>
    </row>
    <row r="20" spans="2:12" ht="8.25" customHeight="1"/>
    <row r="21" spans="2:12">
      <c r="B21" t="s">
        <v>170</v>
      </c>
      <c r="I21" s="121" t="s">
        <v>181</v>
      </c>
      <c r="J21" s="121"/>
      <c r="K21" s="121"/>
      <c r="L21" s="121"/>
    </row>
    <row r="22" spans="2:12" ht="9" customHeight="1"/>
    <row r="23" spans="2:12" ht="20.100000000000001" customHeight="1">
      <c r="B23" s="205" t="s">
        <v>171</v>
      </c>
      <c r="C23" s="206"/>
      <c r="D23" s="207"/>
      <c r="E23" s="193"/>
      <c r="F23" s="194"/>
      <c r="G23" s="194"/>
      <c r="H23" s="194"/>
      <c r="I23" s="194"/>
      <c r="J23" s="194"/>
      <c r="K23" s="194"/>
      <c r="L23" s="195"/>
    </row>
    <row r="24" spans="2:12" ht="20.100000000000001" customHeight="1">
      <c r="B24" s="196" t="s">
        <v>172</v>
      </c>
      <c r="C24" s="197"/>
      <c r="D24" s="198"/>
      <c r="E24" s="188"/>
      <c r="F24" s="189"/>
      <c r="G24" s="189"/>
      <c r="H24" s="189"/>
      <c r="I24" s="189"/>
      <c r="J24" s="122"/>
      <c r="K24" s="199" t="s">
        <v>56</v>
      </c>
      <c r="L24" s="200"/>
    </row>
    <row r="25" spans="2:12" ht="20.100000000000001" customHeight="1">
      <c r="B25" s="205" t="s">
        <v>171</v>
      </c>
      <c r="C25" s="206"/>
      <c r="D25" s="207"/>
      <c r="E25" s="193"/>
      <c r="F25" s="194"/>
      <c r="G25" s="194"/>
      <c r="H25" s="194"/>
      <c r="I25" s="194"/>
      <c r="J25" s="194"/>
      <c r="K25" s="194"/>
      <c r="L25" s="195"/>
    </row>
    <row r="26" spans="2:12" ht="20.100000000000001" customHeight="1">
      <c r="B26" s="196" t="s">
        <v>172</v>
      </c>
      <c r="C26" s="197"/>
      <c r="D26" s="198"/>
      <c r="E26" s="188"/>
      <c r="F26" s="189"/>
      <c r="G26" s="189"/>
      <c r="H26" s="189"/>
      <c r="I26" s="189"/>
      <c r="J26" s="122"/>
      <c r="K26" s="199" t="s">
        <v>56</v>
      </c>
      <c r="L26" s="200"/>
    </row>
    <row r="27" spans="2:12" ht="20.100000000000001" customHeight="1">
      <c r="B27" s="205" t="s">
        <v>171</v>
      </c>
      <c r="C27" s="206"/>
      <c r="D27" s="207"/>
      <c r="E27" s="193"/>
      <c r="F27" s="194"/>
      <c r="G27" s="194"/>
      <c r="H27" s="194"/>
      <c r="I27" s="194"/>
      <c r="J27" s="194"/>
      <c r="K27" s="194"/>
      <c r="L27" s="195"/>
    </row>
    <row r="28" spans="2:12" ht="20.100000000000001" customHeight="1">
      <c r="B28" s="196" t="s">
        <v>172</v>
      </c>
      <c r="C28" s="197"/>
      <c r="D28" s="198"/>
      <c r="E28" s="188"/>
      <c r="F28" s="189"/>
      <c r="G28" s="189"/>
      <c r="H28" s="189"/>
      <c r="I28" s="189"/>
      <c r="J28" s="122"/>
      <c r="K28" s="199" t="s">
        <v>56</v>
      </c>
      <c r="L28" s="200"/>
    </row>
    <row r="29" spans="2:12" ht="15" customHeight="1"/>
    <row r="30" spans="2:12">
      <c r="B30" t="s">
        <v>173</v>
      </c>
      <c r="I30" s="121" t="s">
        <v>181</v>
      </c>
      <c r="J30" s="121"/>
      <c r="K30" s="121"/>
      <c r="L30" s="121"/>
    </row>
    <row r="31" spans="2:12" ht="9" customHeight="1"/>
    <row r="32" spans="2:12" ht="20.100000000000001" customHeight="1">
      <c r="B32" s="205" t="s">
        <v>174</v>
      </c>
      <c r="C32" s="206"/>
      <c r="D32" s="207"/>
      <c r="E32" s="193"/>
      <c r="F32" s="194"/>
      <c r="G32" s="194"/>
      <c r="H32" s="194"/>
      <c r="I32" s="194"/>
      <c r="J32" s="194"/>
      <c r="K32" s="194"/>
      <c r="L32" s="195"/>
    </row>
    <row r="33" spans="2:12" ht="20.100000000000001" customHeight="1">
      <c r="B33" s="196" t="s">
        <v>172</v>
      </c>
      <c r="C33" s="197"/>
      <c r="D33" s="198"/>
      <c r="E33" s="188"/>
      <c r="F33" s="189"/>
      <c r="G33" s="189"/>
      <c r="H33" s="189"/>
      <c r="I33" s="189"/>
      <c r="J33" s="122"/>
      <c r="K33" s="199" t="s">
        <v>56</v>
      </c>
      <c r="L33" s="200"/>
    </row>
    <row r="34" spans="2:12" ht="20.100000000000001" customHeight="1">
      <c r="B34" s="205" t="s">
        <v>174</v>
      </c>
      <c r="C34" s="206"/>
      <c r="D34" s="207"/>
      <c r="E34" s="193"/>
      <c r="F34" s="194"/>
      <c r="G34" s="194"/>
      <c r="H34" s="194"/>
      <c r="I34" s="194"/>
      <c r="J34" s="194"/>
      <c r="K34" s="194"/>
      <c r="L34" s="195"/>
    </row>
    <row r="35" spans="2:12" ht="20.100000000000001" customHeight="1">
      <c r="B35" s="196" t="s">
        <v>172</v>
      </c>
      <c r="C35" s="197"/>
      <c r="D35" s="198"/>
      <c r="E35" s="188"/>
      <c r="F35" s="189"/>
      <c r="G35" s="189"/>
      <c r="H35" s="189"/>
      <c r="I35" s="189"/>
      <c r="J35" s="122"/>
      <c r="K35" s="199" t="s">
        <v>56</v>
      </c>
      <c r="L35" s="200"/>
    </row>
    <row r="36" spans="2:12" ht="20.100000000000001" customHeight="1">
      <c r="B36" s="117" t="s">
        <v>174</v>
      </c>
      <c r="C36" s="119"/>
      <c r="D36" s="120"/>
      <c r="E36" s="193"/>
      <c r="F36" s="194"/>
      <c r="G36" s="194"/>
      <c r="H36" s="194"/>
      <c r="I36" s="194"/>
      <c r="J36" s="194"/>
      <c r="K36" s="194"/>
      <c r="L36" s="195"/>
    </row>
    <row r="37" spans="2:12" ht="20.100000000000001" customHeight="1">
      <c r="B37" s="196" t="s">
        <v>172</v>
      </c>
      <c r="C37" s="197"/>
      <c r="D37" s="198"/>
      <c r="E37" s="188"/>
      <c r="F37" s="189"/>
      <c r="G37" s="189"/>
      <c r="H37" s="189"/>
      <c r="I37" s="189"/>
      <c r="J37" s="122"/>
      <c r="K37" s="199" t="s">
        <v>56</v>
      </c>
      <c r="L37" s="200"/>
    </row>
    <row r="38" spans="2:12" ht="15" customHeight="1"/>
    <row r="39" spans="2:12">
      <c r="B39" t="s">
        <v>158</v>
      </c>
      <c r="I39" s="121" t="s">
        <v>181</v>
      </c>
      <c r="J39" s="121"/>
      <c r="K39" s="121"/>
      <c r="L39" s="121"/>
    </row>
    <row r="40" spans="2:12" ht="9" customHeight="1"/>
    <row r="41" spans="2:12" ht="20.100000000000001" customHeight="1">
      <c r="B41" s="201" t="s">
        <v>175</v>
      </c>
      <c r="C41" s="202"/>
      <c r="D41" s="203" t="s">
        <v>9</v>
      </c>
      <c r="E41" s="204"/>
      <c r="F41" s="202"/>
      <c r="G41" s="203" t="s">
        <v>178</v>
      </c>
      <c r="H41" s="204"/>
      <c r="I41" s="202"/>
      <c r="J41" s="123" t="s">
        <v>182</v>
      </c>
      <c r="K41" s="123"/>
      <c r="L41" s="125"/>
    </row>
    <row r="42" spans="2:12" ht="20.100000000000001" customHeight="1">
      <c r="B42" s="191"/>
      <c r="C42" s="192"/>
      <c r="D42" s="193"/>
      <c r="E42" s="194"/>
      <c r="F42" s="192"/>
      <c r="G42" s="193"/>
      <c r="H42" s="194"/>
      <c r="I42" s="192"/>
      <c r="J42" s="193"/>
      <c r="K42" s="194"/>
      <c r="L42" s="195"/>
    </row>
    <row r="43" spans="2:12" ht="20.100000000000001" customHeight="1">
      <c r="B43" s="181"/>
      <c r="C43" s="182"/>
      <c r="D43" s="183"/>
      <c r="E43" s="184"/>
      <c r="F43" s="182"/>
      <c r="G43" s="183"/>
      <c r="H43" s="184"/>
      <c r="I43" s="182"/>
      <c r="J43" s="183"/>
      <c r="K43" s="184"/>
      <c r="L43" s="185"/>
    </row>
    <row r="44" spans="2:12" ht="20.100000000000001" customHeight="1">
      <c r="B44" s="181"/>
      <c r="C44" s="182"/>
      <c r="D44" s="183"/>
      <c r="E44" s="184"/>
      <c r="F44" s="182"/>
      <c r="G44" s="183"/>
      <c r="H44" s="184"/>
      <c r="I44" s="182"/>
      <c r="J44" s="183"/>
      <c r="K44" s="184"/>
      <c r="L44" s="185"/>
    </row>
    <row r="45" spans="2:12" ht="20.100000000000001" customHeight="1">
      <c r="B45" s="186"/>
      <c r="C45" s="187"/>
      <c r="D45" s="188"/>
      <c r="E45" s="189"/>
      <c r="F45" s="187"/>
      <c r="G45" s="188"/>
      <c r="H45" s="189"/>
      <c r="I45" s="187"/>
      <c r="J45" s="188"/>
      <c r="K45" s="189"/>
      <c r="L45" s="190"/>
    </row>
    <row r="47" spans="2:12">
      <c r="B47" s="118" t="s">
        <v>153</v>
      </c>
    </row>
    <row r="48" spans="2:12">
      <c r="B48" s="118" t="s">
        <v>104</v>
      </c>
    </row>
    <row r="49" spans="2:2">
      <c r="B49" s="118" t="s">
        <v>52</v>
      </c>
    </row>
    <row r="50" spans="2:2">
      <c r="B50" s="118" t="s">
        <v>106</v>
      </c>
    </row>
    <row r="51" spans="2:2">
      <c r="B51" s="118" t="s">
        <v>176</v>
      </c>
    </row>
    <row r="52" spans="2:2">
      <c r="B52" s="118" t="s">
        <v>201</v>
      </c>
    </row>
    <row r="53" spans="2:2">
      <c r="B53" s="118" t="s">
        <v>177</v>
      </c>
    </row>
  </sheetData>
  <mergeCells count="54">
    <mergeCell ref="B3:L3"/>
    <mergeCell ref="B5:L5"/>
    <mergeCell ref="H10:I10"/>
    <mergeCell ref="H11:I11"/>
    <mergeCell ref="H12:I12"/>
    <mergeCell ref="B17:L17"/>
    <mergeCell ref="B23:D23"/>
    <mergeCell ref="E23:L23"/>
    <mergeCell ref="B24:D24"/>
    <mergeCell ref="E24:I24"/>
    <mergeCell ref="K24:L24"/>
    <mergeCell ref="B25:D25"/>
    <mergeCell ref="E25:L25"/>
    <mergeCell ref="B26:D26"/>
    <mergeCell ref="E26:I26"/>
    <mergeCell ref="K26:L26"/>
    <mergeCell ref="B27:D27"/>
    <mergeCell ref="E27:L27"/>
    <mergeCell ref="B28:D28"/>
    <mergeCell ref="E28:I28"/>
    <mergeCell ref="K28:L28"/>
    <mergeCell ref="B32:D32"/>
    <mergeCell ref="E32:L32"/>
    <mergeCell ref="B33:D33"/>
    <mergeCell ref="E33:I33"/>
    <mergeCell ref="K33:L33"/>
    <mergeCell ref="B34:D34"/>
    <mergeCell ref="E34:L34"/>
    <mergeCell ref="B35:D35"/>
    <mergeCell ref="E35:I35"/>
    <mergeCell ref="K35:L35"/>
    <mergeCell ref="E36:L36"/>
    <mergeCell ref="B37:D37"/>
    <mergeCell ref="E37:I37"/>
    <mergeCell ref="K37:L37"/>
    <mergeCell ref="B41:C41"/>
    <mergeCell ref="D41:F41"/>
    <mergeCell ref="G41:I41"/>
    <mergeCell ref="B42:C42"/>
    <mergeCell ref="D42:F42"/>
    <mergeCell ref="G42:I42"/>
    <mergeCell ref="J42:L42"/>
    <mergeCell ref="B43:C43"/>
    <mergeCell ref="D43:F43"/>
    <mergeCell ref="G43:I43"/>
    <mergeCell ref="J43:L43"/>
    <mergeCell ref="B44:C44"/>
    <mergeCell ref="D44:F44"/>
    <mergeCell ref="G44:I44"/>
    <mergeCell ref="J44:L44"/>
    <mergeCell ref="B45:C45"/>
    <mergeCell ref="D45:F45"/>
    <mergeCell ref="G45:I45"/>
    <mergeCell ref="J45:L45"/>
  </mergeCells>
  <phoneticPr fontId="4" type="Hiragana"/>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view="pageBreakPreview" zoomScaleNormal="80" zoomScaleSheetLayoutView="100" workbookViewId="0">
      <selection activeCell="Z11" sqref="Z11"/>
    </sheetView>
  </sheetViews>
  <sheetFormatPr defaultRowHeight="13.5"/>
  <cols>
    <col min="1" max="1" width="6.75" style="126" customWidth="1"/>
    <col min="2" max="20" width="3.125" style="126" customWidth="1"/>
    <col min="21" max="22" width="10.625" style="126" customWidth="1"/>
    <col min="23" max="23" width="9.5" style="126" customWidth="1"/>
    <col min="24" max="16384" width="9" style="126"/>
  </cols>
  <sheetData>
    <row r="1" spans="1:23" ht="16.5" customHeight="1">
      <c r="A1" s="256"/>
      <c r="B1" s="257"/>
      <c r="C1" s="257"/>
      <c r="D1" s="257"/>
      <c r="E1" s="257"/>
      <c r="F1" s="257"/>
      <c r="G1" s="257"/>
      <c r="H1" s="257"/>
      <c r="I1" s="257"/>
      <c r="J1" s="129" t="s">
        <v>34</v>
      </c>
      <c r="K1" s="129"/>
      <c r="L1" s="129"/>
      <c r="M1" s="129"/>
      <c r="N1" s="129"/>
      <c r="O1" s="129"/>
      <c r="P1" s="129"/>
      <c r="Q1" s="129"/>
      <c r="R1" s="129"/>
      <c r="S1" s="129"/>
      <c r="T1" s="129"/>
      <c r="U1" s="129"/>
      <c r="V1" s="129"/>
      <c r="W1" s="129"/>
    </row>
    <row r="2" spans="1:23" ht="20.100000000000001" customHeight="1" thickBot="1">
      <c r="A2" s="258" t="s">
        <v>228</v>
      </c>
      <c r="B2" s="258"/>
      <c r="C2" s="258"/>
      <c r="D2" s="258"/>
      <c r="E2" s="258"/>
      <c r="F2" s="258"/>
      <c r="G2" s="258"/>
      <c r="H2" s="258"/>
      <c r="I2" s="258"/>
      <c r="J2" s="258"/>
      <c r="K2" s="258"/>
      <c r="L2" s="258"/>
      <c r="M2" s="258"/>
      <c r="N2" s="258"/>
      <c r="O2" s="258"/>
      <c r="P2" s="258"/>
      <c r="Q2" s="258"/>
      <c r="R2" s="258"/>
      <c r="S2" s="258"/>
      <c r="T2" s="258"/>
      <c r="U2" s="258"/>
      <c r="V2" s="258"/>
      <c r="W2" s="258"/>
    </row>
    <row r="3" spans="1:23" ht="6.75" customHeight="1">
      <c r="A3" s="129"/>
      <c r="B3" s="148"/>
      <c r="C3" s="147"/>
      <c r="D3" s="147"/>
      <c r="E3" s="147"/>
      <c r="F3" s="147"/>
      <c r="G3" s="147"/>
      <c r="H3" s="147"/>
      <c r="I3" s="149"/>
      <c r="J3" s="147"/>
      <c r="K3" s="147"/>
      <c r="L3" s="147"/>
      <c r="M3" s="147"/>
      <c r="N3" s="147"/>
      <c r="O3" s="149"/>
      <c r="P3" s="148"/>
      <c r="Q3" s="147"/>
      <c r="R3" s="147"/>
      <c r="S3" s="147"/>
      <c r="T3" s="147"/>
      <c r="U3" s="263" t="s">
        <v>59</v>
      </c>
      <c r="V3" s="248" t="s">
        <v>227</v>
      </c>
    </row>
    <row r="4" spans="1:23" ht="22.5" customHeight="1">
      <c r="A4" s="129"/>
      <c r="B4" s="145"/>
      <c r="C4" s="144" t="s">
        <v>226</v>
      </c>
      <c r="D4" s="144"/>
      <c r="E4" s="144"/>
      <c r="F4" s="144"/>
      <c r="G4" s="144"/>
      <c r="H4" s="144"/>
      <c r="I4" s="146"/>
      <c r="J4" s="143"/>
      <c r="K4" s="144" t="s">
        <v>225</v>
      </c>
      <c r="L4" s="144"/>
      <c r="M4" s="144"/>
      <c r="N4" s="144"/>
      <c r="O4" s="146"/>
      <c r="P4" s="145"/>
      <c r="Q4" s="144" t="s">
        <v>224</v>
      </c>
      <c r="R4" s="144"/>
      <c r="S4" s="144"/>
      <c r="T4" s="143"/>
      <c r="U4" s="264"/>
      <c r="V4" s="248"/>
    </row>
    <row r="5" spans="1:23" ht="6" customHeight="1">
      <c r="A5" s="129"/>
      <c r="B5" s="141"/>
      <c r="C5" s="140"/>
      <c r="D5" s="140"/>
      <c r="E5" s="140"/>
      <c r="F5" s="140"/>
      <c r="G5" s="140"/>
      <c r="H5" s="140"/>
      <c r="I5" s="142"/>
      <c r="J5" s="140"/>
      <c r="K5" s="140"/>
      <c r="L5" s="140"/>
      <c r="M5" s="140"/>
      <c r="N5" s="140"/>
      <c r="O5" s="142"/>
      <c r="P5" s="141"/>
      <c r="Q5" s="140"/>
      <c r="R5" s="140"/>
      <c r="S5" s="140"/>
      <c r="T5" s="140"/>
      <c r="U5" s="265"/>
      <c r="V5" s="248"/>
    </row>
    <row r="6" spans="1:23" ht="30" customHeight="1">
      <c r="A6" s="129"/>
      <c r="B6" s="259" t="s">
        <v>223</v>
      </c>
      <c r="C6" s="260"/>
      <c r="D6" s="260"/>
      <c r="E6" s="260"/>
      <c r="F6" s="260"/>
      <c r="G6" s="260"/>
      <c r="H6" s="260"/>
      <c r="I6" s="261"/>
      <c r="J6" s="231" t="s">
        <v>209</v>
      </c>
      <c r="K6" s="232"/>
      <c r="L6" s="232"/>
      <c r="M6" s="232"/>
      <c r="N6" s="232"/>
      <c r="O6" s="233"/>
      <c r="P6" s="251" t="s">
        <v>0</v>
      </c>
      <c r="Q6" s="252"/>
      <c r="R6" s="252"/>
      <c r="S6" s="252"/>
      <c r="T6" s="252"/>
      <c r="U6" s="134"/>
      <c r="V6" s="135"/>
      <c r="W6" s="129"/>
    </row>
    <row r="7" spans="1:23" ht="30" customHeight="1">
      <c r="A7" s="129"/>
      <c r="B7" s="249"/>
      <c r="C7" s="250"/>
      <c r="D7" s="250"/>
      <c r="E7" s="250"/>
      <c r="F7" s="250"/>
      <c r="G7" s="250"/>
      <c r="H7" s="250"/>
      <c r="I7" s="262"/>
      <c r="J7" s="253" t="s">
        <v>222</v>
      </c>
      <c r="K7" s="254"/>
      <c r="L7" s="254"/>
      <c r="M7" s="254"/>
      <c r="N7" s="254"/>
      <c r="O7" s="255"/>
      <c r="P7" s="251" t="s">
        <v>0</v>
      </c>
      <c r="Q7" s="252"/>
      <c r="R7" s="252"/>
      <c r="S7" s="252"/>
      <c r="T7" s="252"/>
      <c r="U7" s="134"/>
      <c r="V7" s="139"/>
      <c r="W7" s="128"/>
    </row>
    <row r="8" spans="1:23" ht="30" customHeight="1">
      <c r="A8" s="129"/>
      <c r="B8" s="222" t="s">
        <v>221</v>
      </c>
      <c r="C8" s="223"/>
      <c r="D8" s="223"/>
      <c r="E8" s="223"/>
      <c r="F8" s="223"/>
      <c r="G8" s="223"/>
      <c r="H8" s="223"/>
      <c r="I8" s="224"/>
      <c r="J8" s="253" t="s">
        <v>209</v>
      </c>
      <c r="K8" s="254"/>
      <c r="L8" s="254"/>
      <c r="M8" s="254"/>
      <c r="N8" s="254"/>
      <c r="O8" s="255"/>
      <c r="P8" s="243" t="s">
        <v>0</v>
      </c>
      <c r="Q8" s="244"/>
      <c r="R8" s="244"/>
      <c r="S8" s="244"/>
      <c r="T8" s="245"/>
      <c r="U8" s="138"/>
      <c r="V8" s="139"/>
    </row>
    <row r="9" spans="1:23" ht="30" customHeight="1">
      <c r="A9" s="129"/>
      <c r="B9" s="225"/>
      <c r="C9" s="226"/>
      <c r="D9" s="226"/>
      <c r="E9" s="226"/>
      <c r="F9" s="226"/>
      <c r="G9" s="226"/>
      <c r="H9" s="226"/>
      <c r="I9" s="227"/>
      <c r="J9" s="240" t="s">
        <v>220</v>
      </c>
      <c r="K9" s="241"/>
      <c r="L9" s="241"/>
      <c r="M9" s="241"/>
      <c r="N9" s="241"/>
      <c r="O9" s="242"/>
      <c r="P9" s="243" t="s">
        <v>0</v>
      </c>
      <c r="Q9" s="244"/>
      <c r="R9" s="244"/>
      <c r="S9" s="244"/>
      <c r="T9" s="245"/>
      <c r="U9" s="138"/>
      <c r="V9" s="360"/>
      <c r="W9" s="129"/>
    </row>
    <row r="10" spans="1:23" ht="30" customHeight="1">
      <c r="A10" s="129"/>
      <c r="B10" s="225"/>
      <c r="C10" s="226"/>
      <c r="D10" s="226"/>
      <c r="E10" s="226"/>
      <c r="F10" s="226"/>
      <c r="G10" s="226"/>
      <c r="H10" s="226"/>
      <c r="I10" s="227"/>
      <c r="J10" s="213" t="s">
        <v>219</v>
      </c>
      <c r="K10" s="214"/>
      <c r="L10" s="214"/>
      <c r="M10" s="214"/>
      <c r="N10" s="214"/>
      <c r="O10" s="215"/>
      <c r="P10" s="231" t="s">
        <v>209</v>
      </c>
      <c r="Q10" s="232"/>
      <c r="R10" s="232"/>
      <c r="S10" s="232"/>
      <c r="T10" s="232"/>
      <c r="U10" s="134"/>
      <c r="V10" s="137"/>
      <c r="W10" s="129"/>
    </row>
    <row r="11" spans="1:23" ht="30" customHeight="1">
      <c r="A11" s="129"/>
      <c r="B11" s="225"/>
      <c r="C11" s="226"/>
      <c r="D11" s="226"/>
      <c r="E11" s="226"/>
      <c r="F11" s="226"/>
      <c r="G11" s="226"/>
      <c r="H11" s="226"/>
      <c r="I11" s="227"/>
      <c r="J11" s="216"/>
      <c r="K11" s="217"/>
      <c r="L11" s="217"/>
      <c r="M11" s="217"/>
      <c r="N11" s="217"/>
      <c r="O11" s="218"/>
      <c r="P11" s="231" t="s">
        <v>218</v>
      </c>
      <c r="Q11" s="232"/>
      <c r="R11" s="232"/>
      <c r="S11" s="232"/>
      <c r="T11" s="232"/>
      <c r="U11" s="134"/>
      <c r="V11" s="136"/>
    </row>
    <row r="12" spans="1:23" ht="30" customHeight="1">
      <c r="A12" s="129"/>
      <c r="B12" s="225"/>
      <c r="C12" s="226"/>
      <c r="D12" s="226"/>
      <c r="E12" s="226"/>
      <c r="F12" s="226"/>
      <c r="G12" s="226"/>
      <c r="H12" s="226"/>
      <c r="I12" s="227"/>
      <c r="J12" s="216"/>
      <c r="K12" s="217"/>
      <c r="L12" s="217"/>
      <c r="M12" s="217"/>
      <c r="N12" s="217"/>
      <c r="O12" s="218"/>
      <c r="P12" s="231" t="s">
        <v>217</v>
      </c>
      <c r="Q12" s="232"/>
      <c r="R12" s="232"/>
      <c r="S12" s="232"/>
      <c r="T12" s="232"/>
      <c r="U12" s="134"/>
      <c r="V12" s="136"/>
    </row>
    <row r="13" spans="1:23" ht="30" customHeight="1">
      <c r="A13" s="129"/>
      <c r="B13" s="225"/>
      <c r="C13" s="226"/>
      <c r="D13" s="226"/>
      <c r="E13" s="226"/>
      <c r="F13" s="226"/>
      <c r="G13" s="226"/>
      <c r="H13" s="226"/>
      <c r="I13" s="227"/>
      <c r="J13" s="216"/>
      <c r="K13" s="217"/>
      <c r="L13" s="217"/>
      <c r="M13" s="217"/>
      <c r="N13" s="217"/>
      <c r="O13" s="218"/>
      <c r="P13" s="231" t="s">
        <v>216</v>
      </c>
      <c r="Q13" s="232"/>
      <c r="R13" s="232"/>
      <c r="S13" s="232"/>
      <c r="T13" s="232"/>
      <c r="U13" s="134"/>
      <c r="V13" s="137"/>
    </row>
    <row r="14" spans="1:23" ht="30" customHeight="1">
      <c r="A14" s="129"/>
      <c r="B14" s="228"/>
      <c r="C14" s="229"/>
      <c r="D14" s="229"/>
      <c r="E14" s="229"/>
      <c r="F14" s="229"/>
      <c r="G14" s="229"/>
      <c r="H14" s="229"/>
      <c r="I14" s="230"/>
      <c r="J14" s="219"/>
      <c r="K14" s="220"/>
      <c r="L14" s="220"/>
      <c r="M14" s="220"/>
      <c r="N14" s="220"/>
      <c r="O14" s="221"/>
      <c r="P14" s="231" t="s">
        <v>215</v>
      </c>
      <c r="Q14" s="232"/>
      <c r="R14" s="232"/>
      <c r="S14" s="232"/>
      <c r="T14" s="232"/>
      <c r="U14" s="134"/>
      <c r="V14" s="136"/>
    </row>
    <row r="15" spans="1:23" ht="30" customHeight="1">
      <c r="A15" s="129"/>
      <c r="B15" s="234" t="s">
        <v>214</v>
      </c>
      <c r="C15" s="235"/>
      <c r="D15" s="235"/>
      <c r="E15" s="235"/>
      <c r="F15" s="235"/>
      <c r="G15" s="235"/>
      <c r="H15" s="235"/>
      <c r="I15" s="236"/>
      <c r="J15" s="231" t="s">
        <v>209</v>
      </c>
      <c r="K15" s="232"/>
      <c r="L15" s="232"/>
      <c r="M15" s="232"/>
      <c r="N15" s="232"/>
      <c r="O15" s="233"/>
      <c r="P15" s="251" t="s">
        <v>0</v>
      </c>
      <c r="Q15" s="252"/>
      <c r="R15" s="252"/>
      <c r="S15" s="252"/>
      <c r="T15" s="252"/>
      <c r="U15" s="134"/>
      <c r="V15" s="137"/>
    </row>
    <row r="16" spans="1:23" ht="30" customHeight="1">
      <c r="A16" s="129"/>
      <c r="B16" s="237"/>
      <c r="C16" s="238"/>
      <c r="D16" s="238"/>
      <c r="E16" s="238"/>
      <c r="F16" s="238"/>
      <c r="G16" s="238"/>
      <c r="H16" s="238"/>
      <c r="I16" s="239"/>
      <c r="J16" s="240" t="s">
        <v>213</v>
      </c>
      <c r="K16" s="241"/>
      <c r="L16" s="241"/>
      <c r="M16" s="241"/>
      <c r="N16" s="241"/>
      <c r="O16" s="242"/>
      <c r="P16" s="251" t="s">
        <v>0</v>
      </c>
      <c r="Q16" s="252"/>
      <c r="R16" s="252"/>
      <c r="S16" s="252"/>
      <c r="T16" s="252"/>
      <c r="U16" s="134"/>
      <c r="V16" s="136"/>
      <c r="W16" s="127"/>
    </row>
    <row r="17" spans="1:23" ht="30" customHeight="1">
      <c r="A17" s="129"/>
      <c r="B17" s="234" t="s">
        <v>212</v>
      </c>
      <c r="C17" s="235"/>
      <c r="D17" s="235"/>
      <c r="E17" s="235"/>
      <c r="F17" s="235"/>
      <c r="G17" s="235"/>
      <c r="H17" s="235"/>
      <c r="I17" s="236"/>
      <c r="J17" s="231" t="s">
        <v>209</v>
      </c>
      <c r="K17" s="232"/>
      <c r="L17" s="232"/>
      <c r="M17" s="232"/>
      <c r="N17" s="232"/>
      <c r="O17" s="233"/>
      <c r="P17" s="251" t="s">
        <v>0</v>
      </c>
      <c r="Q17" s="252"/>
      <c r="R17" s="252"/>
      <c r="S17" s="252"/>
      <c r="T17" s="252"/>
      <c r="U17" s="134"/>
      <c r="V17" s="133"/>
      <c r="W17" s="127"/>
    </row>
    <row r="18" spans="1:23" ht="30" customHeight="1">
      <c r="A18" s="129"/>
      <c r="B18" s="237"/>
      <c r="C18" s="238"/>
      <c r="D18" s="238"/>
      <c r="E18" s="238"/>
      <c r="F18" s="238"/>
      <c r="G18" s="238"/>
      <c r="H18" s="238"/>
      <c r="I18" s="239"/>
      <c r="J18" s="240" t="s">
        <v>211</v>
      </c>
      <c r="K18" s="241"/>
      <c r="L18" s="241"/>
      <c r="M18" s="241"/>
      <c r="N18" s="241"/>
      <c r="O18" s="242"/>
      <c r="P18" s="251" t="s">
        <v>0</v>
      </c>
      <c r="Q18" s="252"/>
      <c r="R18" s="252"/>
      <c r="S18" s="252"/>
      <c r="T18" s="252"/>
      <c r="U18" s="134"/>
      <c r="V18" s="133"/>
      <c r="W18" s="127"/>
    </row>
    <row r="19" spans="1:23" ht="30" customHeight="1">
      <c r="A19" s="129"/>
      <c r="B19" s="213" t="s">
        <v>210</v>
      </c>
      <c r="C19" s="214"/>
      <c r="D19" s="214"/>
      <c r="E19" s="214"/>
      <c r="F19" s="214"/>
      <c r="G19" s="214"/>
      <c r="H19" s="214"/>
      <c r="I19" s="215"/>
      <c r="J19" s="232" t="s">
        <v>209</v>
      </c>
      <c r="K19" s="232"/>
      <c r="L19" s="232"/>
      <c r="M19" s="232"/>
      <c r="N19" s="232"/>
      <c r="O19" s="233"/>
      <c r="P19" s="249" t="s">
        <v>0</v>
      </c>
      <c r="Q19" s="250"/>
      <c r="R19" s="250"/>
      <c r="S19" s="250"/>
      <c r="T19" s="250"/>
      <c r="U19" s="134"/>
      <c r="V19" s="135"/>
    </row>
    <row r="20" spans="1:23" ht="30" customHeight="1" thickBot="1">
      <c r="A20" s="129"/>
      <c r="B20" s="219"/>
      <c r="C20" s="220"/>
      <c r="D20" s="220"/>
      <c r="E20" s="220"/>
      <c r="F20" s="220"/>
      <c r="G20" s="220"/>
      <c r="H20" s="220"/>
      <c r="I20" s="221"/>
      <c r="J20" s="232" t="s">
        <v>208</v>
      </c>
      <c r="K20" s="232"/>
      <c r="L20" s="232"/>
      <c r="M20" s="232"/>
      <c r="N20" s="232"/>
      <c r="O20" s="233"/>
      <c r="P20" s="251" t="s">
        <v>0</v>
      </c>
      <c r="Q20" s="252"/>
      <c r="R20" s="252"/>
      <c r="S20" s="252"/>
      <c r="T20" s="252"/>
      <c r="U20" s="134"/>
      <c r="V20" s="133"/>
    </row>
    <row r="21" spans="1:23" ht="23.1" customHeight="1">
      <c r="A21" s="129"/>
      <c r="B21" s="128"/>
      <c r="D21" s="128"/>
      <c r="E21" s="129"/>
      <c r="F21" s="129"/>
      <c r="G21" s="129"/>
      <c r="H21" s="129"/>
      <c r="I21" s="129"/>
      <c r="J21" s="129"/>
      <c r="K21" s="129"/>
      <c r="L21" s="129"/>
      <c r="M21" s="129"/>
      <c r="N21" s="129"/>
      <c r="O21" s="129"/>
      <c r="P21" s="129"/>
      <c r="Q21" s="129"/>
      <c r="R21" s="129"/>
      <c r="S21" s="129"/>
      <c r="T21" s="129"/>
      <c r="U21" s="132"/>
      <c r="V21" s="129"/>
    </row>
    <row r="22" spans="1:23" ht="23.1" customHeight="1">
      <c r="A22" s="126" t="s">
        <v>16</v>
      </c>
      <c r="B22" s="131"/>
      <c r="D22" s="128"/>
      <c r="E22" s="129"/>
      <c r="F22" s="129"/>
      <c r="G22" s="129"/>
      <c r="H22" s="129"/>
      <c r="I22" s="129"/>
      <c r="J22" s="129"/>
      <c r="K22" s="129"/>
      <c r="L22" s="129"/>
      <c r="M22" s="129"/>
      <c r="N22" s="129"/>
      <c r="O22" s="129"/>
      <c r="P22" s="129"/>
      <c r="Q22" s="129"/>
      <c r="R22" s="129"/>
      <c r="S22" s="129"/>
      <c r="T22" s="129"/>
      <c r="U22" s="129"/>
      <c r="V22" s="129"/>
    </row>
    <row r="23" spans="1:23" ht="15" customHeight="1">
      <c r="A23" s="247" t="s">
        <v>207</v>
      </c>
      <c r="B23" s="247"/>
      <c r="C23" s="247"/>
      <c r="D23" s="247"/>
      <c r="E23" s="247"/>
      <c r="F23" s="247"/>
      <c r="G23" s="247"/>
      <c r="H23" s="247"/>
      <c r="I23" s="247"/>
      <c r="J23" s="247"/>
      <c r="K23" s="247"/>
      <c r="L23" s="247"/>
      <c r="M23" s="247"/>
      <c r="N23" s="247"/>
      <c r="O23" s="247"/>
      <c r="P23" s="247"/>
      <c r="Q23" s="247"/>
      <c r="R23" s="247"/>
      <c r="S23" s="247"/>
      <c r="T23" s="247"/>
      <c r="U23" s="247"/>
      <c r="V23" s="247"/>
      <c r="W23" s="247"/>
    </row>
    <row r="24" spans="1:23" ht="15" customHeight="1">
      <c r="A24" s="130"/>
      <c r="B24" s="246" t="s">
        <v>206</v>
      </c>
      <c r="C24" s="247"/>
      <c r="D24" s="247"/>
      <c r="E24" s="247"/>
      <c r="F24" s="247"/>
      <c r="G24" s="247"/>
      <c r="H24" s="247"/>
      <c r="I24" s="247"/>
      <c r="J24" s="247"/>
      <c r="K24" s="247"/>
      <c r="L24" s="247"/>
      <c r="M24" s="247"/>
      <c r="N24" s="247"/>
      <c r="O24" s="247"/>
      <c r="P24" s="247"/>
      <c r="Q24" s="247"/>
      <c r="R24" s="247"/>
      <c r="S24" s="247"/>
      <c r="T24" s="247"/>
      <c r="U24" s="247"/>
      <c r="V24" s="247"/>
      <c r="W24" s="247"/>
    </row>
    <row r="25" spans="1:23" ht="15" customHeight="1">
      <c r="A25" s="128" t="s">
        <v>205</v>
      </c>
      <c r="D25" s="128"/>
      <c r="E25" s="129"/>
      <c r="F25" s="129"/>
      <c r="G25" s="129"/>
      <c r="H25" s="129"/>
      <c r="I25" s="129"/>
      <c r="J25" s="129"/>
      <c r="K25" s="129"/>
      <c r="L25" s="129"/>
      <c r="M25" s="129"/>
      <c r="N25" s="129"/>
      <c r="O25" s="129"/>
      <c r="P25" s="129"/>
      <c r="Q25" s="129"/>
      <c r="R25" s="129"/>
      <c r="S25" s="129"/>
      <c r="T25" s="129"/>
      <c r="U25" s="129"/>
      <c r="V25" s="129"/>
    </row>
    <row r="26" spans="1:23" ht="15" customHeight="1">
      <c r="A26" s="128" t="s">
        <v>204</v>
      </c>
    </row>
    <row r="27" spans="1:23" ht="15" customHeight="1">
      <c r="B27" s="212" t="s">
        <v>203</v>
      </c>
      <c r="C27" s="212"/>
      <c r="D27" s="212"/>
      <c r="E27" s="212"/>
      <c r="F27" s="212"/>
      <c r="G27" s="212"/>
      <c r="H27" s="212"/>
      <c r="I27" s="212"/>
      <c r="J27" s="212"/>
      <c r="K27" s="212"/>
      <c r="L27" s="212"/>
      <c r="M27" s="212"/>
      <c r="N27" s="212"/>
      <c r="O27" s="212"/>
      <c r="P27" s="212"/>
      <c r="Q27" s="212"/>
      <c r="R27" s="212"/>
      <c r="S27" s="212"/>
      <c r="T27" s="212"/>
      <c r="U27" s="212"/>
      <c r="V27" s="212"/>
      <c r="W27" s="212"/>
    </row>
    <row r="30" spans="1:23">
      <c r="A30" s="127"/>
    </row>
    <row r="31" spans="1:23">
      <c r="A31" s="127"/>
    </row>
  </sheetData>
  <mergeCells count="38">
    <mergeCell ref="A1:I1"/>
    <mergeCell ref="J6:O6"/>
    <mergeCell ref="P6:T6"/>
    <mergeCell ref="A2:W2"/>
    <mergeCell ref="B6:I7"/>
    <mergeCell ref="U3:U5"/>
    <mergeCell ref="B19:I20"/>
    <mergeCell ref="A23:W23"/>
    <mergeCell ref="V3:V5"/>
    <mergeCell ref="J19:O19"/>
    <mergeCell ref="P19:T19"/>
    <mergeCell ref="J20:O20"/>
    <mergeCell ref="P20:T20"/>
    <mergeCell ref="P17:T17"/>
    <mergeCell ref="P18:T18"/>
    <mergeCell ref="P15:T15"/>
    <mergeCell ref="P16:T16"/>
    <mergeCell ref="P13:T13"/>
    <mergeCell ref="J7:O7"/>
    <mergeCell ref="P7:T7"/>
    <mergeCell ref="J8:O8"/>
    <mergeCell ref="P8:T8"/>
    <mergeCell ref="B27:W27"/>
    <mergeCell ref="J10:O14"/>
    <mergeCell ref="B8:I14"/>
    <mergeCell ref="J15:O15"/>
    <mergeCell ref="B15:I16"/>
    <mergeCell ref="J16:O16"/>
    <mergeCell ref="P10:T10"/>
    <mergeCell ref="B17:I18"/>
    <mergeCell ref="J17:O17"/>
    <mergeCell ref="J18:O18"/>
    <mergeCell ref="P14:T14"/>
    <mergeCell ref="P11:T11"/>
    <mergeCell ref="P12:T12"/>
    <mergeCell ref="J9:O9"/>
    <mergeCell ref="P9:T9"/>
    <mergeCell ref="B24:W24"/>
  </mergeCells>
  <phoneticPr fontId="45"/>
  <dataValidations count="1">
    <dataValidation allowBlank="1" showDropDown="1" showInputMessage="1" showErrorMessage="1" sqref="WVE983035 WLI983035 WBM983035 VRQ983035 VHU983035 UXY983035 UOC983035 UEG983035 TUK983035 TKO983035 TAS983035 SQW983035 SHA983035 RXE983035 RNI983035 RDM983035 QTQ983035 QJU983035 PZY983035 PQC983035 PGG983035 OWK983035 OMO983035 OCS983035 NSW983035 NJA983035 MZE983035 MPI983035 MFM983035 LVQ983035 LLU983035 LBY983035 KSC983035 KIG983035 JYK983035 JOO983035 JES983035 IUW983035 ILA983035 IBE983035 HRI983035 HHM983035 GXQ983035 GNU983035 GDY983035 FUC983035 FKG983035 FAK983035 EQO983035 EGS983035 DWW983035 DNA983035 DDE983035 CTI983035 CJM983035 BZQ983035 BPU983035 BFY983035 AWC983035 AMG983035 ACK983035 SO983035 IS983035 WVE917499 WLI917499 WBM917499 VRQ917499 VHU917499 UXY917499 UOC917499 UEG917499 TUK917499 TKO917499 TAS917499 SQW917499 SHA917499 RXE917499 RNI917499 RDM917499 QTQ917499 QJU917499 PZY917499 PQC917499 PGG917499 OWK917499 OMO917499 OCS917499 NSW917499 NJA917499 MZE917499 MPI917499 MFM917499 LVQ917499 LLU917499 LBY917499 KSC917499 KIG917499 JYK917499 JOO917499 JES917499 IUW917499 ILA917499 IBE917499 HRI917499 HHM917499 GXQ917499 GNU917499 GDY917499 FUC917499 FKG917499 FAK917499 EQO917499 EGS917499 DWW917499 DNA917499 DDE917499 CTI917499 CJM917499 BZQ917499 BPU917499 BFY917499 AWC917499 AMG917499 ACK917499 SO917499 IS917499 WVE851963 WLI851963 WBM851963 VRQ851963 VHU851963 UXY851963 UOC851963 UEG851963 TUK851963 TKO851963 TAS851963 SQW851963 SHA851963 RXE851963 RNI851963 RDM851963 QTQ851963 QJU851963 PZY851963 PQC851963 PGG851963 OWK851963 OMO851963 OCS851963 NSW851963 NJA851963 MZE851963 MPI851963 MFM851963 LVQ851963 LLU851963 LBY851963 KSC851963 KIG851963 JYK851963 JOO851963 JES851963 IUW851963 ILA851963 IBE851963 HRI851963 HHM851963 GXQ851963 GNU851963 GDY851963 FUC851963 FKG851963 FAK851963 EQO851963 EGS851963 DWW851963 DNA851963 DDE851963 CTI851963 CJM851963 BZQ851963 BPU851963 BFY851963 AWC851963 AMG851963 ACK851963 SO851963 IS851963 WVE786427 WLI786427 WBM786427 VRQ786427 VHU786427 UXY786427 UOC786427 UEG786427 TUK786427 TKO786427 TAS786427 SQW786427 SHA786427 RXE786427 RNI786427 RDM786427 QTQ786427 QJU786427 PZY786427 PQC786427 PGG786427 OWK786427 OMO786427 OCS786427 NSW786427 NJA786427 MZE786427 MPI786427 MFM786427 LVQ786427 LLU786427 LBY786427 KSC786427 KIG786427 JYK786427 JOO786427 JES786427 IUW786427 ILA786427 IBE786427 HRI786427 HHM786427 GXQ786427 GNU786427 GDY786427 FUC786427 FKG786427 FAK786427 EQO786427 EGS786427 DWW786427 DNA786427 DDE786427 CTI786427 CJM786427 BZQ786427 BPU786427 BFY786427 AWC786427 AMG786427 ACK786427 SO786427 IS786427 WVE720891 WLI720891 WBM720891 VRQ720891 VHU720891 UXY720891 UOC720891 UEG720891 TUK720891 TKO720891 TAS720891 SQW720891 SHA720891 RXE720891 RNI720891 RDM720891 QTQ720891 QJU720891 PZY720891 PQC720891 PGG720891 OWK720891 OMO720891 OCS720891 NSW720891 NJA720891 MZE720891 MPI720891 MFM720891 LVQ720891 LLU720891 LBY720891 KSC720891 KIG720891 JYK720891 JOO720891 JES720891 IUW720891 ILA720891 IBE720891 HRI720891 HHM720891 GXQ720891 GNU720891 GDY720891 FUC720891 FKG720891 FAK720891 EQO720891 EGS720891 DWW720891 DNA720891 DDE720891 CTI720891 CJM720891 BZQ720891 BPU720891 BFY720891 AWC720891 AMG720891 ACK720891 SO720891 IS720891 WVE655355 WLI655355 WBM655355 VRQ655355 VHU655355 UXY655355 UOC655355 UEG655355 TUK655355 TKO655355 TAS655355 SQW655355 SHA655355 RXE655355 RNI655355 RDM655355 QTQ655355 QJU655355 PZY655355 PQC655355 PGG655355 OWK655355 OMO655355 OCS655355 NSW655355 NJA655355 MZE655355 MPI655355 MFM655355 LVQ655355 LLU655355 LBY655355 KSC655355 KIG655355 JYK655355 JOO655355 JES655355 IUW655355 ILA655355 IBE655355 HRI655355 HHM655355 GXQ655355 GNU655355 GDY655355 FUC655355 FKG655355 FAK655355 EQO655355 EGS655355 DWW655355 DNA655355 DDE655355 CTI655355 CJM655355 BZQ655355 BPU655355 BFY655355 AWC655355 AMG655355 ACK655355 SO655355 IS655355 WVE589819 WLI589819 WBM589819 VRQ589819 VHU589819 UXY589819 UOC589819 UEG589819 TUK589819 TKO589819 TAS589819 SQW589819 SHA589819 RXE589819 RNI589819 RDM589819 QTQ589819 QJU589819 PZY589819 PQC589819 PGG589819 OWK589819 OMO589819 OCS589819 NSW589819 NJA589819 MZE589819 MPI589819 MFM589819 LVQ589819 LLU589819 LBY589819 KSC589819 KIG589819 JYK589819 JOO589819 JES589819 IUW589819 ILA589819 IBE589819 HRI589819 HHM589819 GXQ589819 GNU589819 GDY589819 FUC589819 FKG589819 FAK589819 EQO589819 EGS589819 DWW589819 DNA589819 DDE589819 CTI589819 CJM589819 BZQ589819 BPU589819 BFY589819 AWC589819 AMG589819 ACK589819 SO589819 IS589819 WVE524283 WLI524283 WBM524283 VRQ524283 VHU524283 UXY524283 UOC524283 UEG524283 TUK524283 TKO524283 TAS524283 SQW524283 SHA524283 RXE524283 RNI524283 RDM524283 QTQ524283 QJU524283 PZY524283 PQC524283 PGG524283 OWK524283 OMO524283 OCS524283 NSW524283 NJA524283 MZE524283 MPI524283 MFM524283 LVQ524283 LLU524283 LBY524283 KSC524283 KIG524283 JYK524283 JOO524283 JES524283 IUW524283 ILA524283 IBE524283 HRI524283 HHM524283 GXQ524283 GNU524283 GDY524283 FUC524283 FKG524283 FAK524283 EQO524283 EGS524283 DWW524283 DNA524283 DDE524283 CTI524283 CJM524283 BZQ524283 BPU524283 BFY524283 AWC524283 AMG524283 ACK524283 SO524283 IS524283 WVE458747 WLI458747 WBM458747 VRQ458747 VHU458747 UXY458747 UOC458747 UEG458747 TUK458747 TKO458747 TAS458747 SQW458747 SHA458747 RXE458747 RNI458747 RDM458747 QTQ458747 QJU458747 PZY458747 PQC458747 PGG458747 OWK458747 OMO458747 OCS458747 NSW458747 NJA458747 MZE458747 MPI458747 MFM458747 LVQ458747 LLU458747 LBY458747 KSC458747 KIG458747 JYK458747 JOO458747 JES458747 IUW458747 ILA458747 IBE458747 HRI458747 HHM458747 GXQ458747 GNU458747 GDY458747 FUC458747 FKG458747 FAK458747 EQO458747 EGS458747 DWW458747 DNA458747 DDE458747 CTI458747 CJM458747 BZQ458747 BPU458747 BFY458747 AWC458747 AMG458747 ACK458747 SO458747 IS458747 WVE393211 WLI393211 WBM393211 VRQ393211 VHU393211 UXY393211 UOC393211 UEG393211 TUK393211 TKO393211 TAS393211 SQW393211 SHA393211 RXE393211 RNI393211 RDM393211 QTQ393211 QJU393211 PZY393211 PQC393211 PGG393211 OWK393211 OMO393211 OCS393211 NSW393211 NJA393211 MZE393211 MPI393211 MFM393211 LVQ393211 LLU393211 LBY393211 KSC393211 KIG393211 JYK393211 JOO393211 JES393211 IUW393211 ILA393211 IBE393211 HRI393211 HHM393211 GXQ393211 GNU393211 GDY393211 FUC393211 FKG393211 FAK393211 EQO393211 EGS393211 DWW393211 DNA393211 DDE393211 CTI393211 CJM393211 BZQ393211 BPU393211 BFY393211 AWC393211 AMG393211 ACK393211 SO393211 IS393211 WVE327675 WLI327675 WBM327675 VRQ327675 VHU327675 UXY327675 UOC327675 UEG327675 TUK327675 TKO327675 TAS327675 SQW327675 SHA327675 RXE327675 RNI327675 RDM327675 QTQ327675 QJU327675 PZY327675 PQC327675 PGG327675 OWK327675 OMO327675 OCS327675 NSW327675 NJA327675 MZE327675 MPI327675 MFM327675 LVQ327675 LLU327675 LBY327675 KSC327675 KIG327675 JYK327675 JOO327675 JES327675 IUW327675 ILA327675 IBE327675 HRI327675 HHM327675 GXQ327675 GNU327675 GDY327675 FUC327675 FKG327675 FAK327675 EQO327675 EGS327675 DWW327675 DNA327675 DDE327675 CTI327675 CJM327675 BZQ327675 BPU327675 BFY327675 AWC327675 AMG327675 ACK327675 SO327675 IS327675 WVE262139 WLI262139 WBM262139 VRQ262139 VHU262139 UXY262139 UOC262139 UEG262139 TUK262139 TKO262139 TAS262139 SQW262139 SHA262139 RXE262139 RNI262139 RDM262139 QTQ262139 QJU262139 PZY262139 PQC262139 PGG262139 OWK262139 OMO262139 OCS262139 NSW262139 NJA262139 MZE262139 MPI262139 MFM262139 LVQ262139 LLU262139 LBY262139 KSC262139 KIG262139 JYK262139 JOO262139 JES262139 IUW262139 ILA262139 IBE262139 HRI262139 HHM262139 GXQ262139 GNU262139 GDY262139 FUC262139 FKG262139 FAK262139 EQO262139 EGS262139 DWW262139 DNA262139 DDE262139 CTI262139 CJM262139 BZQ262139 BPU262139 BFY262139 AWC262139 AMG262139 ACK262139 SO262139 IS262139 WVE196603 WLI196603 WBM196603 VRQ196603 VHU196603 UXY196603 UOC196603 UEG196603 TUK196603 TKO196603 TAS196603 SQW196603 SHA196603 RXE196603 RNI196603 RDM196603 QTQ196603 QJU196603 PZY196603 PQC196603 PGG196603 OWK196603 OMO196603 OCS196603 NSW196603 NJA196603 MZE196603 MPI196603 MFM196603 LVQ196603 LLU196603 LBY196603 KSC196603 KIG196603 JYK196603 JOO196603 JES196603 IUW196603 ILA196603 IBE196603 HRI196603 HHM196603 GXQ196603 GNU196603 GDY196603 FUC196603 FKG196603 FAK196603 EQO196603 EGS196603 DWW196603 DNA196603 DDE196603 CTI196603 CJM196603 BZQ196603 BPU196603 BFY196603 AWC196603 AMG196603 ACK196603 SO196603 IS196603 WVE131067 WLI131067 WBM131067 VRQ131067 VHU131067 UXY131067 UOC131067 UEG131067 TUK131067 TKO131067 TAS131067 SQW131067 SHA131067 RXE131067 RNI131067 RDM131067 QTQ131067 QJU131067 PZY131067 PQC131067 PGG131067 OWK131067 OMO131067 OCS131067 NSW131067 NJA131067 MZE131067 MPI131067 MFM131067 LVQ131067 LLU131067 LBY131067 KSC131067 KIG131067 JYK131067 JOO131067 JES131067 IUW131067 ILA131067 IBE131067 HRI131067 HHM131067 GXQ131067 GNU131067 GDY131067 FUC131067 FKG131067 FAK131067 EQO131067 EGS131067 DWW131067 DNA131067 DDE131067 CTI131067 CJM131067 BZQ131067 BPU131067 BFY131067 AWC131067 AMG131067 ACK131067 SO131067 IS131067 WVE65531 WLI65531 WBM65531 VRQ65531 VHU65531 UXY65531 UOC65531 UEG65531 TUK65531 TKO65531 TAS65531 SQW65531 SHA65531 RXE65531 RNI65531 RDM65531 QTQ65531 QJU65531 PZY65531 PQC65531 PGG65531 OWK65531 OMO65531 OCS65531 NSW65531 NJA65531 MZE65531 MPI65531 MFM65531 LVQ65531 LLU65531 LBY65531 KSC65531 KIG65531 JYK65531 JOO65531 JES65531 IUW65531 ILA65531 IBE65531 HRI65531 HHM65531 GXQ65531 GNU65531 GDY65531 FUC65531 FKG65531 FAK65531 EQO65531 EGS65531 DWW65531 DNA65531 DDE65531 CTI65531 CJM65531 BZQ65531 BPU65531 BFY65531 AWC65531 AMG65531 ACK65531 SO65531 IS65531 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dataValidations>
  <printOptions horizontalCentered="1"/>
  <pageMargins left="0.25" right="0.25" top="0.75" bottom="0.75" header="0.3" footer="0.3"/>
  <pageSetup paperSize="9" orientation="portrait" r:id="rId1"/>
  <headerFooter alignWithMargins="0"/>
  <rowBreaks count="1" manualBreakCount="1">
    <brk id="28"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IS65530 SO65530 ACK65530 AMG65530 AWC65530 BFY65530 BPU65530 BZQ65530 CJM65530 CTI65530 DDE65530 DNA65530 DWW65530 EGS65530 EQO65530 FAK65530 FKG65530 FUC65530 GDY65530 GNU65530 GXQ65530 HHM65530 HRI65530 IBE65530 ILA65530 IUW65530 JES65530 JOO65530 JYK65530 KIG65530 KSC65530 LBY65530 LLU65530 LVQ65530 MFM65530 MPI65530 MZE65530 NJA65530 NSW65530 OCS65530 OMO65530 OWK65530 PGG65530 PQC65530 PZY65530 QJU65530 QTQ65530 RDM65530 RNI65530 RXE65530 SHA65530 SQW65530 TAS65530 TKO65530 TUK65530 UEG65530 UOC65530 UXY65530 VHU65530 VRQ65530 WBM65530 WLI65530 WVE65530 IS131066 SO131066 ACK131066 AMG131066 AWC131066 BFY131066 BPU131066 BZQ131066 CJM131066 CTI131066 DDE131066 DNA131066 DWW131066 EGS131066 EQO131066 FAK131066 FKG131066 FUC131066 GDY131066 GNU131066 GXQ131066 HHM131066 HRI131066 IBE131066 ILA131066 IUW131066 JES131066 JOO131066 JYK131066 KIG131066 KSC131066 LBY131066 LLU131066 LVQ131066 MFM131066 MPI131066 MZE131066 NJA131066 NSW131066 OCS131066 OMO131066 OWK131066 PGG131066 PQC131066 PZY131066 QJU131066 QTQ131066 RDM131066 RNI131066 RXE131066 SHA131066 SQW131066 TAS131066 TKO131066 TUK131066 UEG131066 UOC131066 UXY131066 VHU131066 VRQ131066 WBM131066 WLI131066 WVE131066 IS196602 SO196602 ACK196602 AMG196602 AWC196602 BFY196602 BPU196602 BZQ196602 CJM196602 CTI196602 DDE196602 DNA196602 DWW196602 EGS196602 EQO196602 FAK196602 FKG196602 FUC196602 GDY196602 GNU196602 GXQ196602 HHM196602 HRI196602 IBE196602 ILA196602 IUW196602 JES196602 JOO196602 JYK196602 KIG196602 KSC196602 LBY196602 LLU196602 LVQ196602 MFM196602 MPI196602 MZE196602 NJA196602 NSW196602 OCS196602 OMO196602 OWK196602 PGG196602 PQC196602 PZY196602 QJU196602 QTQ196602 RDM196602 RNI196602 RXE196602 SHA196602 SQW196602 TAS196602 TKO196602 TUK196602 UEG196602 UOC196602 UXY196602 VHU196602 VRQ196602 WBM196602 WLI196602 WVE196602 IS262138 SO262138 ACK262138 AMG262138 AWC262138 BFY262138 BPU262138 BZQ262138 CJM262138 CTI262138 DDE262138 DNA262138 DWW262138 EGS262138 EQO262138 FAK262138 FKG262138 FUC262138 GDY262138 GNU262138 GXQ262138 HHM262138 HRI262138 IBE262138 ILA262138 IUW262138 JES262138 JOO262138 JYK262138 KIG262138 KSC262138 LBY262138 LLU262138 LVQ262138 MFM262138 MPI262138 MZE262138 NJA262138 NSW262138 OCS262138 OMO262138 OWK262138 PGG262138 PQC262138 PZY262138 QJU262138 QTQ262138 RDM262138 RNI262138 RXE262138 SHA262138 SQW262138 TAS262138 TKO262138 TUK262138 UEG262138 UOC262138 UXY262138 VHU262138 VRQ262138 WBM262138 WLI262138 WVE262138 IS327674 SO327674 ACK327674 AMG327674 AWC327674 BFY327674 BPU327674 BZQ327674 CJM327674 CTI327674 DDE327674 DNA327674 DWW327674 EGS327674 EQO327674 FAK327674 FKG327674 FUC327674 GDY327674 GNU327674 GXQ327674 HHM327674 HRI327674 IBE327674 ILA327674 IUW327674 JES327674 JOO327674 JYK327674 KIG327674 KSC327674 LBY327674 LLU327674 LVQ327674 MFM327674 MPI327674 MZE327674 NJA327674 NSW327674 OCS327674 OMO327674 OWK327674 PGG327674 PQC327674 PZY327674 QJU327674 QTQ327674 RDM327674 RNI327674 RXE327674 SHA327674 SQW327674 TAS327674 TKO327674 TUK327674 UEG327674 UOC327674 UXY327674 VHU327674 VRQ327674 WBM327674 WLI327674 WVE327674 IS393210 SO393210 ACK393210 AMG393210 AWC393210 BFY393210 BPU393210 BZQ393210 CJM393210 CTI393210 DDE393210 DNA393210 DWW393210 EGS393210 EQO393210 FAK393210 FKG393210 FUC393210 GDY393210 GNU393210 GXQ393210 HHM393210 HRI393210 IBE393210 ILA393210 IUW393210 JES393210 JOO393210 JYK393210 KIG393210 KSC393210 LBY393210 LLU393210 LVQ393210 MFM393210 MPI393210 MZE393210 NJA393210 NSW393210 OCS393210 OMO393210 OWK393210 PGG393210 PQC393210 PZY393210 QJU393210 QTQ393210 RDM393210 RNI393210 RXE393210 SHA393210 SQW393210 TAS393210 TKO393210 TUK393210 UEG393210 UOC393210 UXY393210 VHU393210 VRQ393210 WBM393210 WLI393210 WVE393210 IS458746 SO458746 ACK458746 AMG458746 AWC458746 BFY458746 BPU458746 BZQ458746 CJM458746 CTI458746 DDE458746 DNA458746 DWW458746 EGS458746 EQO458746 FAK458746 FKG458746 FUC458746 GDY458746 GNU458746 GXQ458746 HHM458746 HRI458746 IBE458746 ILA458746 IUW458746 JES458746 JOO458746 JYK458746 KIG458746 KSC458746 LBY458746 LLU458746 LVQ458746 MFM458746 MPI458746 MZE458746 NJA458746 NSW458746 OCS458746 OMO458746 OWK458746 PGG458746 PQC458746 PZY458746 QJU458746 QTQ458746 RDM458746 RNI458746 RXE458746 SHA458746 SQW458746 TAS458746 TKO458746 TUK458746 UEG458746 UOC458746 UXY458746 VHU458746 VRQ458746 WBM458746 WLI458746 WVE458746 IS524282 SO524282 ACK524282 AMG524282 AWC524282 BFY524282 BPU524282 BZQ524282 CJM524282 CTI524282 DDE524282 DNA524282 DWW524282 EGS524282 EQO524282 FAK524282 FKG524282 FUC524282 GDY524282 GNU524282 GXQ524282 HHM524282 HRI524282 IBE524282 ILA524282 IUW524282 JES524282 JOO524282 JYK524282 KIG524282 KSC524282 LBY524282 LLU524282 LVQ524282 MFM524282 MPI524282 MZE524282 NJA524282 NSW524282 OCS524282 OMO524282 OWK524282 PGG524282 PQC524282 PZY524282 QJU524282 QTQ524282 RDM524282 RNI524282 RXE524282 SHA524282 SQW524282 TAS524282 TKO524282 TUK524282 UEG524282 UOC524282 UXY524282 VHU524282 VRQ524282 WBM524282 WLI524282 WVE524282 IS589818 SO589818 ACK589818 AMG589818 AWC589818 BFY589818 BPU589818 BZQ589818 CJM589818 CTI589818 DDE589818 DNA589818 DWW589818 EGS589818 EQO589818 FAK589818 FKG589818 FUC589818 GDY589818 GNU589818 GXQ589818 HHM589818 HRI589818 IBE589818 ILA589818 IUW589818 JES589818 JOO589818 JYK589818 KIG589818 KSC589818 LBY589818 LLU589818 LVQ589818 MFM589818 MPI589818 MZE589818 NJA589818 NSW589818 OCS589818 OMO589818 OWK589818 PGG589818 PQC589818 PZY589818 QJU589818 QTQ589818 RDM589818 RNI589818 RXE589818 SHA589818 SQW589818 TAS589818 TKO589818 TUK589818 UEG589818 UOC589818 UXY589818 VHU589818 VRQ589818 WBM589818 WLI589818 WVE589818 IS655354 SO655354 ACK655354 AMG655354 AWC655354 BFY655354 BPU655354 BZQ655354 CJM655354 CTI655354 DDE655354 DNA655354 DWW655354 EGS655354 EQO655354 FAK655354 FKG655354 FUC655354 GDY655354 GNU655354 GXQ655354 HHM655354 HRI655354 IBE655354 ILA655354 IUW655354 JES655354 JOO655354 JYK655354 KIG655354 KSC655354 LBY655354 LLU655354 LVQ655354 MFM655354 MPI655354 MZE655354 NJA655354 NSW655354 OCS655354 OMO655354 OWK655354 PGG655354 PQC655354 PZY655354 QJU655354 QTQ655354 RDM655354 RNI655354 RXE655354 SHA655354 SQW655354 TAS655354 TKO655354 TUK655354 UEG655354 UOC655354 UXY655354 VHU655354 VRQ655354 WBM655354 WLI655354 WVE655354 IS720890 SO720890 ACK720890 AMG720890 AWC720890 BFY720890 BPU720890 BZQ720890 CJM720890 CTI720890 DDE720890 DNA720890 DWW720890 EGS720890 EQO720890 FAK720890 FKG720890 FUC720890 GDY720890 GNU720890 GXQ720890 HHM720890 HRI720890 IBE720890 ILA720890 IUW720890 JES720890 JOO720890 JYK720890 KIG720890 KSC720890 LBY720890 LLU720890 LVQ720890 MFM720890 MPI720890 MZE720890 NJA720890 NSW720890 OCS720890 OMO720890 OWK720890 PGG720890 PQC720890 PZY720890 QJU720890 QTQ720890 RDM720890 RNI720890 RXE720890 SHA720890 SQW720890 TAS720890 TKO720890 TUK720890 UEG720890 UOC720890 UXY720890 VHU720890 VRQ720890 WBM720890 WLI720890 WVE720890 IS786426 SO786426 ACK786426 AMG786426 AWC786426 BFY786426 BPU786426 BZQ786426 CJM786426 CTI786426 DDE786426 DNA786426 DWW786426 EGS786426 EQO786426 FAK786426 FKG786426 FUC786426 GDY786426 GNU786426 GXQ786426 HHM786426 HRI786426 IBE786426 ILA786426 IUW786426 JES786426 JOO786426 JYK786426 KIG786426 KSC786426 LBY786426 LLU786426 LVQ786426 MFM786426 MPI786426 MZE786426 NJA786426 NSW786426 OCS786426 OMO786426 OWK786426 PGG786426 PQC786426 PZY786426 QJU786426 QTQ786426 RDM786426 RNI786426 RXE786426 SHA786426 SQW786426 TAS786426 TKO786426 TUK786426 UEG786426 UOC786426 UXY786426 VHU786426 VRQ786426 WBM786426 WLI786426 WVE786426 IS851962 SO851962 ACK851962 AMG851962 AWC851962 BFY851962 BPU851962 BZQ851962 CJM851962 CTI851962 DDE851962 DNA851962 DWW851962 EGS851962 EQO851962 FAK851962 FKG851962 FUC851962 GDY851962 GNU851962 GXQ851962 HHM851962 HRI851962 IBE851962 ILA851962 IUW851962 JES851962 JOO851962 JYK851962 KIG851962 KSC851962 LBY851962 LLU851962 LVQ851962 MFM851962 MPI851962 MZE851962 NJA851962 NSW851962 OCS851962 OMO851962 OWK851962 PGG851962 PQC851962 PZY851962 QJU851962 QTQ851962 RDM851962 RNI851962 RXE851962 SHA851962 SQW851962 TAS851962 TKO851962 TUK851962 UEG851962 UOC851962 UXY851962 VHU851962 VRQ851962 WBM851962 WLI851962 WVE851962 IS917498 SO917498 ACK917498 AMG917498 AWC917498 BFY917498 BPU917498 BZQ917498 CJM917498 CTI917498 DDE917498 DNA917498 DWW917498 EGS917498 EQO917498 FAK917498 FKG917498 FUC917498 GDY917498 GNU917498 GXQ917498 HHM917498 HRI917498 IBE917498 ILA917498 IUW917498 JES917498 JOO917498 JYK917498 KIG917498 KSC917498 LBY917498 LLU917498 LVQ917498 MFM917498 MPI917498 MZE917498 NJA917498 NSW917498 OCS917498 OMO917498 OWK917498 PGG917498 PQC917498 PZY917498 QJU917498 QTQ917498 RDM917498 RNI917498 RXE917498 SHA917498 SQW917498 TAS917498 TKO917498 TUK917498 UEG917498 UOC917498 UXY917498 VHU917498 VRQ917498 WBM917498 WLI917498 WVE917498 IS983034 SO983034 ACK983034 AMG983034 AWC983034 BFY983034 BPU983034 BZQ983034 CJM983034 CTI983034 DDE983034 DNA983034 DWW983034 EGS983034 EQO983034 FAK983034 FKG983034 FUC983034 GDY983034 GNU983034 GXQ983034 HHM983034 HRI983034 IBE983034 ILA983034 IUW983034 JES983034 JOO983034 JYK983034 KIG983034 KSC983034 LBY983034 LLU983034 LVQ983034 MFM983034 MPI983034 MZE983034 NJA983034 NSW983034 OCS983034 OMO983034 OWK983034 PGG983034 PQC983034 PZY983034 QJU983034 QTQ983034 RDM983034 RNI983034 RXE983034 SHA983034 SQW983034 TAS983034 TKO983034 TUK983034 UEG983034 UOC983034 UXY983034 VHU983034 VRQ983034 WBM983034 WLI983034 WVE983034 IS65532:IS65552 SO65532:SO65552 ACK65532:ACK65552 AMG65532:AMG65552 AWC65532:AWC65552 BFY65532:BFY65552 BPU65532:BPU65552 BZQ65532:BZQ65552 CJM65532:CJM65552 CTI65532:CTI65552 DDE65532:DDE65552 DNA65532:DNA65552 DWW65532:DWW65552 EGS65532:EGS65552 EQO65532:EQO65552 FAK65532:FAK65552 FKG65532:FKG65552 FUC65532:FUC65552 GDY65532:GDY65552 GNU65532:GNU65552 GXQ65532:GXQ65552 HHM65532:HHM65552 HRI65532:HRI65552 IBE65532:IBE65552 ILA65532:ILA65552 IUW65532:IUW65552 JES65532:JES65552 JOO65532:JOO65552 JYK65532:JYK65552 KIG65532:KIG65552 KSC65532:KSC65552 LBY65532:LBY65552 LLU65532:LLU65552 LVQ65532:LVQ65552 MFM65532:MFM65552 MPI65532:MPI65552 MZE65532:MZE65552 NJA65532:NJA65552 NSW65532:NSW65552 OCS65532:OCS65552 OMO65532:OMO65552 OWK65532:OWK65552 PGG65532:PGG65552 PQC65532:PQC65552 PZY65532:PZY65552 QJU65532:QJU65552 QTQ65532:QTQ65552 RDM65532:RDM65552 RNI65532:RNI65552 RXE65532:RXE65552 SHA65532:SHA65552 SQW65532:SQW65552 TAS65532:TAS65552 TKO65532:TKO65552 TUK65532:TUK65552 UEG65532:UEG65552 UOC65532:UOC65552 UXY65532:UXY65552 VHU65532:VHU65552 VRQ65532:VRQ65552 WBM65532:WBM65552 WLI65532:WLI65552 WVE65532:WVE65552 IS131068:IS131088 SO131068:SO131088 ACK131068:ACK131088 AMG131068:AMG131088 AWC131068:AWC131088 BFY131068:BFY131088 BPU131068:BPU131088 BZQ131068:BZQ131088 CJM131068:CJM131088 CTI131068:CTI131088 DDE131068:DDE131088 DNA131068:DNA131088 DWW131068:DWW131088 EGS131068:EGS131088 EQO131068:EQO131088 FAK131068:FAK131088 FKG131068:FKG131088 FUC131068:FUC131088 GDY131068:GDY131088 GNU131068:GNU131088 GXQ131068:GXQ131088 HHM131068:HHM131088 HRI131068:HRI131088 IBE131068:IBE131088 ILA131068:ILA131088 IUW131068:IUW131088 JES131068:JES131088 JOO131068:JOO131088 JYK131068:JYK131088 KIG131068:KIG131088 KSC131068:KSC131088 LBY131068:LBY131088 LLU131068:LLU131088 LVQ131068:LVQ131088 MFM131068:MFM131088 MPI131068:MPI131088 MZE131068:MZE131088 NJA131068:NJA131088 NSW131068:NSW131088 OCS131068:OCS131088 OMO131068:OMO131088 OWK131068:OWK131088 PGG131068:PGG131088 PQC131068:PQC131088 PZY131068:PZY131088 QJU131068:QJU131088 QTQ131068:QTQ131088 RDM131068:RDM131088 RNI131068:RNI131088 RXE131068:RXE131088 SHA131068:SHA131088 SQW131068:SQW131088 TAS131068:TAS131088 TKO131068:TKO131088 TUK131068:TUK131088 UEG131068:UEG131088 UOC131068:UOC131088 UXY131068:UXY131088 VHU131068:VHU131088 VRQ131068:VRQ131088 WBM131068:WBM131088 WLI131068:WLI131088 WVE131068:WVE131088 IS196604:IS196624 SO196604:SO196624 ACK196604:ACK196624 AMG196604:AMG196624 AWC196604:AWC196624 BFY196604:BFY196624 BPU196604:BPU196624 BZQ196604:BZQ196624 CJM196604:CJM196624 CTI196604:CTI196624 DDE196604:DDE196624 DNA196604:DNA196624 DWW196604:DWW196624 EGS196604:EGS196624 EQO196604:EQO196624 FAK196604:FAK196624 FKG196604:FKG196624 FUC196604:FUC196624 GDY196604:GDY196624 GNU196604:GNU196624 GXQ196604:GXQ196624 HHM196604:HHM196624 HRI196604:HRI196624 IBE196604:IBE196624 ILA196604:ILA196624 IUW196604:IUW196624 JES196604:JES196624 JOO196604:JOO196624 JYK196604:JYK196624 KIG196604:KIG196624 KSC196604:KSC196624 LBY196604:LBY196624 LLU196604:LLU196624 LVQ196604:LVQ196624 MFM196604:MFM196624 MPI196604:MPI196624 MZE196604:MZE196624 NJA196604:NJA196624 NSW196604:NSW196624 OCS196604:OCS196624 OMO196604:OMO196624 OWK196604:OWK196624 PGG196604:PGG196624 PQC196604:PQC196624 PZY196604:PZY196624 QJU196604:QJU196624 QTQ196604:QTQ196624 RDM196604:RDM196624 RNI196604:RNI196624 RXE196604:RXE196624 SHA196604:SHA196624 SQW196604:SQW196624 TAS196604:TAS196624 TKO196604:TKO196624 TUK196604:TUK196624 UEG196604:UEG196624 UOC196604:UOC196624 UXY196604:UXY196624 VHU196604:VHU196624 VRQ196604:VRQ196624 WBM196604:WBM196624 WLI196604:WLI196624 WVE196604:WVE196624 IS262140:IS262160 SO262140:SO262160 ACK262140:ACK262160 AMG262140:AMG262160 AWC262140:AWC262160 BFY262140:BFY262160 BPU262140:BPU262160 BZQ262140:BZQ262160 CJM262140:CJM262160 CTI262140:CTI262160 DDE262140:DDE262160 DNA262140:DNA262160 DWW262140:DWW262160 EGS262140:EGS262160 EQO262140:EQO262160 FAK262140:FAK262160 FKG262140:FKG262160 FUC262140:FUC262160 GDY262140:GDY262160 GNU262140:GNU262160 GXQ262140:GXQ262160 HHM262140:HHM262160 HRI262140:HRI262160 IBE262140:IBE262160 ILA262140:ILA262160 IUW262140:IUW262160 JES262140:JES262160 JOO262140:JOO262160 JYK262140:JYK262160 KIG262140:KIG262160 KSC262140:KSC262160 LBY262140:LBY262160 LLU262140:LLU262160 LVQ262140:LVQ262160 MFM262140:MFM262160 MPI262140:MPI262160 MZE262140:MZE262160 NJA262140:NJA262160 NSW262140:NSW262160 OCS262140:OCS262160 OMO262140:OMO262160 OWK262140:OWK262160 PGG262140:PGG262160 PQC262140:PQC262160 PZY262140:PZY262160 QJU262140:QJU262160 QTQ262140:QTQ262160 RDM262140:RDM262160 RNI262140:RNI262160 RXE262140:RXE262160 SHA262140:SHA262160 SQW262140:SQW262160 TAS262140:TAS262160 TKO262140:TKO262160 TUK262140:TUK262160 UEG262140:UEG262160 UOC262140:UOC262160 UXY262140:UXY262160 VHU262140:VHU262160 VRQ262140:VRQ262160 WBM262140:WBM262160 WLI262140:WLI262160 WVE262140:WVE262160 IS327676:IS327696 SO327676:SO327696 ACK327676:ACK327696 AMG327676:AMG327696 AWC327676:AWC327696 BFY327676:BFY327696 BPU327676:BPU327696 BZQ327676:BZQ327696 CJM327676:CJM327696 CTI327676:CTI327696 DDE327676:DDE327696 DNA327676:DNA327696 DWW327676:DWW327696 EGS327676:EGS327696 EQO327676:EQO327696 FAK327676:FAK327696 FKG327676:FKG327696 FUC327676:FUC327696 GDY327676:GDY327696 GNU327676:GNU327696 GXQ327676:GXQ327696 HHM327676:HHM327696 HRI327676:HRI327696 IBE327676:IBE327696 ILA327676:ILA327696 IUW327676:IUW327696 JES327676:JES327696 JOO327676:JOO327696 JYK327676:JYK327696 KIG327676:KIG327696 KSC327676:KSC327696 LBY327676:LBY327696 LLU327676:LLU327696 LVQ327676:LVQ327696 MFM327676:MFM327696 MPI327676:MPI327696 MZE327676:MZE327696 NJA327676:NJA327696 NSW327676:NSW327696 OCS327676:OCS327696 OMO327676:OMO327696 OWK327676:OWK327696 PGG327676:PGG327696 PQC327676:PQC327696 PZY327676:PZY327696 QJU327676:QJU327696 QTQ327676:QTQ327696 RDM327676:RDM327696 RNI327676:RNI327696 RXE327676:RXE327696 SHA327676:SHA327696 SQW327676:SQW327696 TAS327676:TAS327696 TKO327676:TKO327696 TUK327676:TUK327696 UEG327676:UEG327696 UOC327676:UOC327696 UXY327676:UXY327696 VHU327676:VHU327696 VRQ327676:VRQ327696 WBM327676:WBM327696 WLI327676:WLI327696 WVE327676:WVE327696 IS393212:IS393232 SO393212:SO393232 ACK393212:ACK393232 AMG393212:AMG393232 AWC393212:AWC393232 BFY393212:BFY393232 BPU393212:BPU393232 BZQ393212:BZQ393232 CJM393212:CJM393232 CTI393212:CTI393232 DDE393212:DDE393232 DNA393212:DNA393232 DWW393212:DWW393232 EGS393212:EGS393232 EQO393212:EQO393232 FAK393212:FAK393232 FKG393212:FKG393232 FUC393212:FUC393232 GDY393212:GDY393232 GNU393212:GNU393232 GXQ393212:GXQ393232 HHM393212:HHM393232 HRI393212:HRI393232 IBE393212:IBE393232 ILA393212:ILA393232 IUW393212:IUW393232 JES393212:JES393232 JOO393212:JOO393232 JYK393212:JYK393232 KIG393212:KIG393232 KSC393212:KSC393232 LBY393212:LBY393232 LLU393212:LLU393232 LVQ393212:LVQ393232 MFM393212:MFM393232 MPI393212:MPI393232 MZE393212:MZE393232 NJA393212:NJA393232 NSW393212:NSW393232 OCS393212:OCS393232 OMO393212:OMO393232 OWK393212:OWK393232 PGG393212:PGG393232 PQC393212:PQC393232 PZY393212:PZY393232 QJU393212:QJU393232 QTQ393212:QTQ393232 RDM393212:RDM393232 RNI393212:RNI393232 RXE393212:RXE393232 SHA393212:SHA393232 SQW393212:SQW393232 TAS393212:TAS393232 TKO393212:TKO393232 TUK393212:TUK393232 UEG393212:UEG393232 UOC393212:UOC393232 UXY393212:UXY393232 VHU393212:VHU393232 VRQ393212:VRQ393232 WBM393212:WBM393232 WLI393212:WLI393232 WVE393212:WVE393232 IS458748:IS458768 SO458748:SO458768 ACK458748:ACK458768 AMG458748:AMG458768 AWC458748:AWC458768 BFY458748:BFY458768 BPU458748:BPU458768 BZQ458748:BZQ458768 CJM458748:CJM458768 CTI458748:CTI458768 DDE458748:DDE458768 DNA458748:DNA458768 DWW458748:DWW458768 EGS458748:EGS458768 EQO458748:EQO458768 FAK458748:FAK458768 FKG458748:FKG458768 FUC458748:FUC458768 GDY458748:GDY458768 GNU458748:GNU458768 GXQ458748:GXQ458768 HHM458748:HHM458768 HRI458748:HRI458768 IBE458748:IBE458768 ILA458748:ILA458768 IUW458748:IUW458768 JES458748:JES458768 JOO458748:JOO458768 JYK458748:JYK458768 KIG458748:KIG458768 KSC458748:KSC458768 LBY458748:LBY458768 LLU458748:LLU458768 LVQ458748:LVQ458768 MFM458748:MFM458768 MPI458748:MPI458768 MZE458748:MZE458768 NJA458748:NJA458768 NSW458748:NSW458768 OCS458748:OCS458768 OMO458748:OMO458768 OWK458748:OWK458768 PGG458748:PGG458768 PQC458748:PQC458768 PZY458748:PZY458768 QJU458748:QJU458768 QTQ458748:QTQ458768 RDM458748:RDM458768 RNI458748:RNI458768 RXE458748:RXE458768 SHA458748:SHA458768 SQW458748:SQW458768 TAS458748:TAS458768 TKO458748:TKO458768 TUK458748:TUK458768 UEG458748:UEG458768 UOC458748:UOC458768 UXY458748:UXY458768 VHU458748:VHU458768 VRQ458748:VRQ458768 WBM458748:WBM458768 WLI458748:WLI458768 WVE458748:WVE458768 IS524284:IS524304 SO524284:SO524304 ACK524284:ACK524304 AMG524284:AMG524304 AWC524284:AWC524304 BFY524284:BFY524304 BPU524284:BPU524304 BZQ524284:BZQ524304 CJM524284:CJM524304 CTI524284:CTI524304 DDE524284:DDE524304 DNA524284:DNA524304 DWW524284:DWW524304 EGS524284:EGS524304 EQO524284:EQO524304 FAK524284:FAK524304 FKG524284:FKG524304 FUC524284:FUC524304 GDY524284:GDY524304 GNU524284:GNU524304 GXQ524284:GXQ524304 HHM524284:HHM524304 HRI524284:HRI524304 IBE524284:IBE524304 ILA524284:ILA524304 IUW524284:IUW524304 JES524284:JES524304 JOO524284:JOO524304 JYK524284:JYK524304 KIG524284:KIG524304 KSC524284:KSC524304 LBY524284:LBY524304 LLU524284:LLU524304 LVQ524284:LVQ524304 MFM524284:MFM524304 MPI524284:MPI524304 MZE524284:MZE524304 NJA524284:NJA524304 NSW524284:NSW524304 OCS524284:OCS524304 OMO524284:OMO524304 OWK524284:OWK524304 PGG524284:PGG524304 PQC524284:PQC524304 PZY524284:PZY524304 QJU524284:QJU524304 QTQ524284:QTQ524304 RDM524284:RDM524304 RNI524284:RNI524304 RXE524284:RXE524304 SHA524284:SHA524304 SQW524284:SQW524304 TAS524284:TAS524304 TKO524284:TKO524304 TUK524284:TUK524304 UEG524284:UEG524304 UOC524284:UOC524304 UXY524284:UXY524304 VHU524284:VHU524304 VRQ524284:VRQ524304 WBM524284:WBM524304 WLI524284:WLI524304 WVE524284:WVE524304 IS589820:IS589840 SO589820:SO589840 ACK589820:ACK589840 AMG589820:AMG589840 AWC589820:AWC589840 BFY589820:BFY589840 BPU589820:BPU589840 BZQ589820:BZQ589840 CJM589820:CJM589840 CTI589820:CTI589840 DDE589820:DDE589840 DNA589820:DNA589840 DWW589820:DWW589840 EGS589820:EGS589840 EQO589820:EQO589840 FAK589820:FAK589840 FKG589820:FKG589840 FUC589820:FUC589840 GDY589820:GDY589840 GNU589820:GNU589840 GXQ589820:GXQ589840 HHM589820:HHM589840 HRI589820:HRI589840 IBE589820:IBE589840 ILA589820:ILA589840 IUW589820:IUW589840 JES589820:JES589840 JOO589820:JOO589840 JYK589820:JYK589840 KIG589820:KIG589840 KSC589820:KSC589840 LBY589820:LBY589840 LLU589820:LLU589840 LVQ589820:LVQ589840 MFM589820:MFM589840 MPI589820:MPI589840 MZE589820:MZE589840 NJA589820:NJA589840 NSW589820:NSW589840 OCS589820:OCS589840 OMO589820:OMO589840 OWK589820:OWK589840 PGG589820:PGG589840 PQC589820:PQC589840 PZY589820:PZY589840 QJU589820:QJU589840 QTQ589820:QTQ589840 RDM589820:RDM589840 RNI589820:RNI589840 RXE589820:RXE589840 SHA589820:SHA589840 SQW589820:SQW589840 TAS589820:TAS589840 TKO589820:TKO589840 TUK589820:TUK589840 UEG589820:UEG589840 UOC589820:UOC589840 UXY589820:UXY589840 VHU589820:VHU589840 VRQ589820:VRQ589840 WBM589820:WBM589840 WLI589820:WLI589840 WVE589820:WVE589840 IS655356:IS655376 SO655356:SO655376 ACK655356:ACK655376 AMG655356:AMG655376 AWC655356:AWC655376 BFY655356:BFY655376 BPU655356:BPU655376 BZQ655356:BZQ655376 CJM655356:CJM655376 CTI655356:CTI655376 DDE655356:DDE655376 DNA655356:DNA655376 DWW655356:DWW655376 EGS655356:EGS655376 EQO655356:EQO655376 FAK655356:FAK655376 FKG655356:FKG655376 FUC655356:FUC655376 GDY655356:GDY655376 GNU655356:GNU655376 GXQ655356:GXQ655376 HHM655356:HHM655376 HRI655356:HRI655376 IBE655356:IBE655376 ILA655356:ILA655376 IUW655356:IUW655376 JES655356:JES655376 JOO655356:JOO655376 JYK655356:JYK655376 KIG655356:KIG655376 KSC655356:KSC655376 LBY655356:LBY655376 LLU655356:LLU655376 LVQ655356:LVQ655376 MFM655356:MFM655376 MPI655356:MPI655376 MZE655356:MZE655376 NJA655356:NJA655376 NSW655356:NSW655376 OCS655356:OCS655376 OMO655356:OMO655376 OWK655356:OWK655376 PGG655356:PGG655376 PQC655356:PQC655376 PZY655356:PZY655376 QJU655356:QJU655376 QTQ655356:QTQ655376 RDM655356:RDM655376 RNI655356:RNI655376 RXE655356:RXE655376 SHA655356:SHA655376 SQW655356:SQW655376 TAS655356:TAS655376 TKO655356:TKO655376 TUK655356:TUK655376 UEG655356:UEG655376 UOC655356:UOC655376 UXY655356:UXY655376 VHU655356:VHU655376 VRQ655356:VRQ655376 WBM655356:WBM655376 WLI655356:WLI655376 WVE655356:WVE655376 IS720892:IS720912 SO720892:SO720912 ACK720892:ACK720912 AMG720892:AMG720912 AWC720892:AWC720912 BFY720892:BFY720912 BPU720892:BPU720912 BZQ720892:BZQ720912 CJM720892:CJM720912 CTI720892:CTI720912 DDE720892:DDE720912 DNA720892:DNA720912 DWW720892:DWW720912 EGS720892:EGS720912 EQO720892:EQO720912 FAK720892:FAK720912 FKG720892:FKG720912 FUC720892:FUC720912 GDY720892:GDY720912 GNU720892:GNU720912 GXQ720892:GXQ720912 HHM720892:HHM720912 HRI720892:HRI720912 IBE720892:IBE720912 ILA720892:ILA720912 IUW720892:IUW720912 JES720892:JES720912 JOO720892:JOO720912 JYK720892:JYK720912 KIG720892:KIG720912 KSC720892:KSC720912 LBY720892:LBY720912 LLU720892:LLU720912 LVQ720892:LVQ720912 MFM720892:MFM720912 MPI720892:MPI720912 MZE720892:MZE720912 NJA720892:NJA720912 NSW720892:NSW720912 OCS720892:OCS720912 OMO720892:OMO720912 OWK720892:OWK720912 PGG720892:PGG720912 PQC720892:PQC720912 PZY720892:PZY720912 QJU720892:QJU720912 QTQ720892:QTQ720912 RDM720892:RDM720912 RNI720892:RNI720912 RXE720892:RXE720912 SHA720892:SHA720912 SQW720892:SQW720912 TAS720892:TAS720912 TKO720892:TKO720912 TUK720892:TUK720912 UEG720892:UEG720912 UOC720892:UOC720912 UXY720892:UXY720912 VHU720892:VHU720912 VRQ720892:VRQ720912 WBM720892:WBM720912 WLI720892:WLI720912 WVE720892:WVE720912 IS786428:IS786448 SO786428:SO786448 ACK786428:ACK786448 AMG786428:AMG786448 AWC786428:AWC786448 BFY786428:BFY786448 BPU786428:BPU786448 BZQ786428:BZQ786448 CJM786428:CJM786448 CTI786428:CTI786448 DDE786428:DDE786448 DNA786428:DNA786448 DWW786428:DWW786448 EGS786428:EGS786448 EQO786428:EQO786448 FAK786428:FAK786448 FKG786428:FKG786448 FUC786428:FUC786448 GDY786428:GDY786448 GNU786428:GNU786448 GXQ786428:GXQ786448 HHM786428:HHM786448 HRI786428:HRI786448 IBE786428:IBE786448 ILA786428:ILA786448 IUW786428:IUW786448 JES786428:JES786448 JOO786428:JOO786448 JYK786428:JYK786448 KIG786428:KIG786448 KSC786428:KSC786448 LBY786428:LBY786448 LLU786428:LLU786448 LVQ786428:LVQ786448 MFM786428:MFM786448 MPI786428:MPI786448 MZE786428:MZE786448 NJA786428:NJA786448 NSW786428:NSW786448 OCS786428:OCS786448 OMO786428:OMO786448 OWK786428:OWK786448 PGG786428:PGG786448 PQC786428:PQC786448 PZY786428:PZY786448 QJU786428:QJU786448 QTQ786428:QTQ786448 RDM786428:RDM786448 RNI786428:RNI786448 RXE786428:RXE786448 SHA786428:SHA786448 SQW786428:SQW786448 TAS786428:TAS786448 TKO786428:TKO786448 TUK786428:TUK786448 UEG786428:UEG786448 UOC786428:UOC786448 UXY786428:UXY786448 VHU786428:VHU786448 VRQ786428:VRQ786448 WBM786428:WBM786448 WLI786428:WLI786448 WVE786428:WVE786448 IS851964:IS851984 SO851964:SO851984 ACK851964:ACK851984 AMG851964:AMG851984 AWC851964:AWC851984 BFY851964:BFY851984 BPU851964:BPU851984 BZQ851964:BZQ851984 CJM851964:CJM851984 CTI851964:CTI851984 DDE851964:DDE851984 DNA851964:DNA851984 DWW851964:DWW851984 EGS851964:EGS851984 EQO851964:EQO851984 FAK851964:FAK851984 FKG851964:FKG851984 FUC851964:FUC851984 GDY851964:GDY851984 GNU851964:GNU851984 GXQ851964:GXQ851984 HHM851964:HHM851984 HRI851964:HRI851984 IBE851964:IBE851984 ILA851964:ILA851984 IUW851964:IUW851984 JES851964:JES851984 JOO851964:JOO851984 JYK851964:JYK851984 KIG851964:KIG851984 KSC851964:KSC851984 LBY851964:LBY851984 LLU851964:LLU851984 LVQ851964:LVQ851984 MFM851964:MFM851984 MPI851964:MPI851984 MZE851964:MZE851984 NJA851964:NJA851984 NSW851964:NSW851984 OCS851964:OCS851984 OMO851964:OMO851984 OWK851964:OWK851984 PGG851964:PGG851984 PQC851964:PQC851984 PZY851964:PZY851984 QJU851964:QJU851984 QTQ851964:QTQ851984 RDM851964:RDM851984 RNI851964:RNI851984 RXE851964:RXE851984 SHA851964:SHA851984 SQW851964:SQW851984 TAS851964:TAS851984 TKO851964:TKO851984 TUK851964:TUK851984 UEG851964:UEG851984 UOC851964:UOC851984 UXY851964:UXY851984 VHU851964:VHU851984 VRQ851964:VRQ851984 WBM851964:WBM851984 WLI851964:WLI851984 WVE851964:WVE851984 IS917500:IS917520 SO917500:SO917520 ACK917500:ACK917520 AMG917500:AMG917520 AWC917500:AWC917520 BFY917500:BFY917520 BPU917500:BPU917520 BZQ917500:BZQ917520 CJM917500:CJM917520 CTI917500:CTI917520 DDE917500:DDE917520 DNA917500:DNA917520 DWW917500:DWW917520 EGS917500:EGS917520 EQO917500:EQO917520 FAK917500:FAK917520 FKG917500:FKG917520 FUC917500:FUC917520 GDY917500:GDY917520 GNU917500:GNU917520 GXQ917500:GXQ917520 HHM917500:HHM917520 HRI917500:HRI917520 IBE917500:IBE917520 ILA917500:ILA917520 IUW917500:IUW917520 JES917500:JES917520 JOO917500:JOO917520 JYK917500:JYK917520 KIG917500:KIG917520 KSC917500:KSC917520 LBY917500:LBY917520 LLU917500:LLU917520 LVQ917500:LVQ917520 MFM917500:MFM917520 MPI917500:MPI917520 MZE917500:MZE917520 NJA917500:NJA917520 NSW917500:NSW917520 OCS917500:OCS917520 OMO917500:OMO917520 OWK917500:OWK917520 PGG917500:PGG917520 PQC917500:PQC917520 PZY917500:PZY917520 QJU917500:QJU917520 QTQ917500:QTQ917520 RDM917500:RDM917520 RNI917500:RNI917520 RXE917500:RXE917520 SHA917500:SHA917520 SQW917500:SQW917520 TAS917500:TAS917520 TKO917500:TKO917520 TUK917500:TUK917520 UEG917500:UEG917520 UOC917500:UOC917520 UXY917500:UXY917520 VHU917500:VHU917520 VRQ917500:VRQ917520 WBM917500:WBM917520 WLI917500:WLI917520 WVE917500:WVE917520 IS983036:IS983056 SO983036:SO983056 ACK983036:ACK983056 AMG983036:AMG983056 AWC983036:AWC983056 BFY983036:BFY983056 BPU983036:BPU983056 BZQ983036:BZQ983056 CJM983036:CJM983056 CTI983036:CTI983056 DDE983036:DDE983056 DNA983036:DNA983056 DWW983036:DWW983056 EGS983036:EGS983056 EQO983036:EQO983056 FAK983036:FAK983056 FKG983036:FKG983056 FUC983036:FUC983056 GDY983036:GDY983056 GNU983036:GNU983056 GXQ983036:GXQ983056 HHM983036:HHM983056 HRI983036:HRI983056 IBE983036:IBE983056 ILA983036:ILA983056 IUW983036:IUW983056 JES983036:JES983056 JOO983036:JOO983056 JYK983036:JYK983056 KIG983036:KIG983056 KSC983036:KSC983056 LBY983036:LBY983056 LLU983036:LLU983056 LVQ983036:LVQ983056 MFM983036:MFM983056 MPI983036:MPI983056 MZE983036:MZE983056 NJA983036:NJA983056 NSW983036:NSW983056 OCS983036:OCS983056 OMO983036:OMO983056 OWK983036:OWK983056 PGG983036:PGG983056 PQC983036:PQC983056 PZY983036:PZY983056 QJU983036:QJU983056 QTQ983036:QTQ983056 RDM983036:RDM983056 RNI983036:RNI983056 RXE983036:RXE983056 SHA983036:SHA983056 SQW983036:SQW983056 TAS983036:TAS983056 TKO983036:TKO983056 TUK983036:TUK983056 UEG983036:UEG983056 UOC983036:UOC983056 UXY983036:UXY983056 VHU983036:VHU983056 VRQ983036:VRQ983056 WBM983036:WBM983056 WLI983036:WLI983056 WVE983036:WVE983056 IO65530:IO65552 SK65530:SK65552 ACG65530:ACG65552 AMC65530:AMC65552 AVY65530:AVY65552 BFU65530:BFU65552 BPQ65530:BPQ65552 BZM65530:BZM65552 CJI65530:CJI65552 CTE65530:CTE65552 DDA65530:DDA65552 DMW65530:DMW65552 DWS65530:DWS65552 EGO65530:EGO65552 EQK65530:EQK65552 FAG65530:FAG65552 FKC65530:FKC65552 FTY65530:FTY65552 GDU65530:GDU65552 GNQ65530:GNQ65552 GXM65530:GXM65552 HHI65530:HHI65552 HRE65530:HRE65552 IBA65530:IBA65552 IKW65530:IKW65552 IUS65530:IUS65552 JEO65530:JEO65552 JOK65530:JOK65552 JYG65530:JYG65552 KIC65530:KIC65552 KRY65530:KRY65552 LBU65530:LBU65552 LLQ65530:LLQ65552 LVM65530:LVM65552 MFI65530:MFI65552 MPE65530:MPE65552 MZA65530:MZA65552 NIW65530:NIW65552 NSS65530:NSS65552 OCO65530:OCO65552 OMK65530:OMK65552 OWG65530:OWG65552 PGC65530:PGC65552 PPY65530:PPY65552 PZU65530:PZU65552 QJQ65530:QJQ65552 QTM65530:QTM65552 RDI65530:RDI65552 RNE65530:RNE65552 RXA65530:RXA65552 SGW65530:SGW65552 SQS65530:SQS65552 TAO65530:TAO65552 TKK65530:TKK65552 TUG65530:TUG65552 UEC65530:UEC65552 UNY65530:UNY65552 UXU65530:UXU65552 VHQ65530:VHQ65552 VRM65530:VRM65552 WBI65530:WBI65552 WLE65530:WLE65552 WVA65530:WVA65552 IO131066:IO131088 SK131066:SK131088 ACG131066:ACG131088 AMC131066:AMC131088 AVY131066:AVY131088 BFU131066:BFU131088 BPQ131066:BPQ131088 BZM131066:BZM131088 CJI131066:CJI131088 CTE131066:CTE131088 DDA131066:DDA131088 DMW131066:DMW131088 DWS131066:DWS131088 EGO131066:EGO131088 EQK131066:EQK131088 FAG131066:FAG131088 FKC131066:FKC131088 FTY131066:FTY131088 GDU131066:GDU131088 GNQ131066:GNQ131088 GXM131066:GXM131088 HHI131066:HHI131088 HRE131066:HRE131088 IBA131066:IBA131088 IKW131066:IKW131088 IUS131066:IUS131088 JEO131066:JEO131088 JOK131066:JOK131088 JYG131066:JYG131088 KIC131066:KIC131088 KRY131066:KRY131088 LBU131066:LBU131088 LLQ131066:LLQ131088 LVM131066:LVM131088 MFI131066:MFI131088 MPE131066:MPE131088 MZA131066:MZA131088 NIW131066:NIW131088 NSS131066:NSS131088 OCO131066:OCO131088 OMK131066:OMK131088 OWG131066:OWG131088 PGC131066:PGC131088 PPY131066:PPY131088 PZU131066:PZU131088 QJQ131066:QJQ131088 QTM131066:QTM131088 RDI131066:RDI131088 RNE131066:RNE131088 RXA131066:RXA131088 SGW131066:SGW131088 SQS131066:SQS131088 TAO131066:TAO131088 TKK131066:TKK131088 TUG131066:TUG131088 UEC131066:UEC131088 UNY131066:UNY131088 UXU131066:UXU131088 VHQ131066:VHQ131088 VRM131066:VRM131088 WBI131066:WBI131088 WLE131066:WLE131088 WVA131066:WVA131088 IO196602:IO196624 SK196602:SK196624 ACG196602:ACG196624 AMC196602:AMC196624 AVY196602:AVY196624 BFU196602:BFU196624 BPQ196602:BPQ196624 BZM196602:BZM196624 CJI196602:CJI196624 CTE196602:CTE196624 DDA196602:DDA196624 DMW196602:DMW196624 DWS196602:DWS196624 EGO196602:EGO196624 EQK196602:EQK196624 FAG196602:FAG196624 FKC196602:FKC196624 FTY196602:FTY196624 GDU196602:GDU196624 GNQ196602:GNQ196624 GXM196602:GXM196624 HHI196602:HHI196624 HRE196602:HRE196624 IBA196602:IBA196624 IKW196602:IKW196624 IUS196602:IUS196624 JEO196602:JEO196624 JOK196602:JOK196624 JYG196602:JYG196624 KIC196602:KIC196624 KRY196602:KRY196624 LBU196602:LBU196624 LLQ196602:LLQ196624 LVM196602:LVM196624 MFI196602:MFI196624 MPE196602:MPE196624 MZA196602:MZA196624 NIW196602:NIW196624 NSS196602:NSS196624 OCO196602:OCO196624 OMK196602:OMK196624 OWG196602:OWG196624 PGC196602:PGC196624 PPY196602:PPY196624 PZU196602:PZU196624 QJQ196602:QJQ196624 QTM196602:QTM196624 RDI196602:RDI196624 RNE196602:RNE196624 RXA196602:RXA196624 SGW196602:SGW196624 SQS196602:SQS196624 TAO196602:TAO196624 TKK196602:TKK196624 TUG196602:TUG196624 UEC196602:UEC196624 UNY196602:UNY196624 UXU196602:UXU196624 VHQ196602:VHQ196624 VRM196602:VRM196624 WBI196602:WBI196624 WLE196602:WLE196624 WVA196602:WVA196624 IO262138:IO262160 SK262138:SK262160 ACG262138:ACG262160 AMC262138:AMC262160 AVY262138:AVY262160 BFU262138:BFU262160 BPQ262138:BPQ262160 BZM262138:BZM262160 CJI262138:CJI262160 CTE262138:CTE262160 DDA262138:DDA262160 DMW262138:DMW262160 DWS262138:DWS262160 EGO262138:EGO262160 EQK262138:EQK262160 FAG262138:FAG262160 FKC262138:FKC262160 FTY262138:FTY262160 GDU262138:GDU262160 GNQ262138:GNQ262160 GXM262138:GXM262160 HHI262138:HHI262160 HRE262138:HRE262160 IBA262138:IBA262160 IKW262138:IKW262160 IUS262138:IUS262160 JEO262138:JEO262160 JOK262138:JOK262160 JYG262138:JYG262160 KIC262138:KIC262160 KRY262138:KRY262160 LBU262138:LBU262160 LLQ262138:LLQ262160 LVM262138:LVM262160 MFI262138:MFI262160 MPE262138:MPE262160 MZA262138:MZA262160 NIW262138:NIW262160 NSS262138:NSS262160 OCO262138:OCO262160 OMK262138:OMK262160 OWG262138:OWG262160 PGC262138:PGC262160 PPY262138:PPY262160 PZU262138:PZU262160 QJQ262138:QJQ262160 QTM262138:QTM262160 RDI262138:RDI262160 RNE262138:RNE262160 RXA262138:RXA262160 SGW262138:SGW262160 SQS262138:SQS262160 TAO262138:TAO262160 TKK262138:TKK262160 TUG262138:TUG262160 UEC262138:UEC262160 UNY262138:UNY262160 UXU262138:UXU262160 VHQ262138:VHQ262160 VRM262138:VRM262160 WBI262138:WBI262160 WLE262138:WLE262160 WVA262138:WVA262160 IO327674:IO327696 SK327674:SK327696 ACG327674:ACG327696 AMC327674:AMC327696 AVY327674:AVY327696 BFU327674:BFU327696 BPQ327674:BPQ327696 BZM327674:BZM327696 CJI327674:CJI327696 CTE327674:CTE327696 DDA327674:DDA327696 DMW327674:DMW327696 DWS327674:DWS327696 EGO327674:EGO327696 EQK327674:EQK327696 FAG327674:FAG327696 FKC327674:FKC327696 FTY327674:FTY327696 GDU327674:GDU327696 GNQ327674:GNQ327696 GXM327674:GXM327696 HHI327674:HHI327696 HRE327674:HRE327696 IBA327674:IBA327696 IKW327674:IKW327696 IUS327674:IUS327696 JEO327674:JEO327696 JOK327674:JOK327696 JYG327674:JYG327696 KIC327674:KIC327696 KRY327674:KRY327696 LBU327674:LBU327696 LLQ327674:LLQ327696 LVM327674:LVM327696 MFI327674:MFI327696 MPE327674:MPE327696 MZA327674:MZA327696 NIW327674:NIW327696 NSS327674:NSS327696 OCO327674:OCO327696 OMK327674:OMK327696 OWG327674:OWG327696 PGC327674:PGC327696 PPY327674:PPY327696 PZU327674:PZU327696 QJQ327674:QJQ327696 QTM327674:QTM327696 RDI327674:RDI327696 RNE327674:RNE327696 RXA327674:RXA327696 SGW327674:SGW327696 SQS327674:SQS327696 TAO327674:TAO327696 TKK327674:TKK327696 TUG327674:TUG327696 UEC327674:UEC327696 UNY327674:UNY327696 UXU327674:UXU327696 VHQ327674:VHQ327696 VRM327674:VRM327696 WBI327674:WBI327696 WLE327674:WLE327696 WVA327674:WVA327696 IO393210:IO393232 SK393210:SK393232 ACG393210:ACG393232 AMC393210:AMC393232 AVY393210:AVY393232 BFU393210:BFU393232 BPQ393210:BPQ393232 BZM393210:BZM393232 CJI393210:CJI393232 CTE393210:CTE393232 DDA393210:DDA393232 DMW393210:DMW393232 DWS393210:DWS393232 EGO393210:EGO393232 EQK393210:EQK393232 FAG393210:FAG393232 FKC393210:FKC393232 FTY393210:FTY393232 GDU393210:GDU393232 GNQ393210:GNQ393232 GXM393210:GXM393232 HHI393210:HHI393232 HRE393210:HRE393232 IBA393210:IBA393232 IKW393210:IKW393232 IUS393210:IUS393232 JEO393210:JEO393232 JOK393210:JOK393232 JYG393210:JYG393232 KIC393210:KIC393232 KRY393210:KRY393232 LBU393210:LBU393232 LLQ393210:LLQ393232 LVM393210:LVM393232 MFI393210:MFI393232 MPE393210:MPE393232 MZA393210:MZA393232 NIW393210:NIW393232 NSS393210:NSS393232 OCO393210:OCO393232 OMK393210:OMK393232 OWG393210:OWG393232 PGC393210:PGC393232 PPY393210:PPY393232 PZU393210:PZU393232 QJQ393210:QJQ393232 QTM393210:QTM393232 RDI393210:RDI393232 RNE393210:RNE393232 RXA393210:RXA393232 SGW393210:SGW393232 SQS393210:SQS393232 TAO393210:TAO393232 TKK393210:TKK393232 TUG393210:TUG393232 UEC393210:UEC393232 UNY393210:UNY393232 UXU393210:UXU393232 VHQ393210:VHQ393232 VRM393210:VRM393232 WBI393210:WBI393232 WLE393210:WLE393232 WVA393210:WVA393232 IO458746:IO458768 SK458746:SK458768 ACG458746:ACG458768 AMC458746:AMC458768 AVY458746:AVY458768 BFU458746:BFU458768 BPQ458746:BPQ458768 BZM458746:BZM458768 CJI458746:CJI458768 CTE458746:CTE458768 DDA458746:DDA458768 DMW458746:DMW458768 DWS458746:DWS458768 EGO458746:EGO458768 EQK458746:EQK458768 FAG458746:FAG458768 FKC458746:FKC458768 FTY458746:FTY458768 GDU458746:GDU458768 GNQ458746:GNQ458768 GXM458746:GXM458768 HHI458746:HHI458768 HRE458746:HRE458768 IBA458746:IBA458768 IKW458746:IKW458768 IUS458746:IUS458768 JEO458746:JEO458768 JOK458746:JOK458768 JYG458746:JYG458768 KIC458746:KIC458768 KRY458746:KRY458768 LBU458746:LBU458768 LLQ458746:LLQ458768 LVM458746:LVM458768 MFI458746:MFI458768 MPE458746:MPE458768 MZA458746:MZA458768 NIW458746:NIW458768 NSS458746:NSS458768 OCO458746:OCO458768 OMK458746:OMK458768 OWG458746:OWG458768 PGC458746:PGC458768 PPY458746:PPY458768 PZU458746:PZU458768 QJQ458746:QJQ458768 QTM458746:QTM458768 RDI458746:RDI458768 RNE458746:RNE458768 RXA458746:RXA458768 SGW458746:SGW458768 SQS458746:SQS458768 TAO458746:TAO458768 TKK458746:TKK458768 TUG458746:TUG458768 UEC458746:UEC458768 UNY458746:UNY458768 UXU458746:UXU458768 VHQ458746:VHQ458768 VRM458746:VRM458768 WBI458746:WBI458768 WLE458746:WLE458768 WVA458746:WVA458768 IO524282:IO524304 SK524282:SK524304 ACG524282:ACG524304 AMC524282:AMC524304 AVY524282:AVY524304 BFU524282:BFU524304 BPQ524282:BPQ524304 BZM524282:BZM524304 CJI524282:CJI524304 CTE524282:CTE524304 DDA524282:DDA524304 DMW524282:DMW524304 DWS524282:DWS524304 EGO524282:EGO524304 EQK524282:EQK524304 FAG524282:FAG524304 FKC524282:FKC524304 FTY524282:FTY524304 GDU524282:GDU524304 GNQ524282:GNQ524304 GXM524282:GXM524304 HHI524282:HHI524304 HRE524282:HRE524304 IBA524282:IBA524304 IKW524282:IKW524304 IUS524282:IUS524304 JEO524282:JEO524304 JOK524282:JOK524304 JYG524282:JYG524304 KIC524282:KIC524304 KRY524282:KRY524304 LBU524282:LBU524304 LLQ524282:LLQ524304 LVM524282:LVM524304 MFI524282:MFI524304 MPE524282:MPE524304 MZA524282:MZA524304 NIW524282:NIW524304 NSS524282:NSS524304 OCO524282:OCO524304 OMK524282:OMK524304 OWG524282:OWG524304 PGC524282:PGC524304 PPY524282:PPY524304 PZU524282:PZU524304 QJQ524282:QJQ524304 QTM524282:QTM524304 RDI524282:RDI524304 RNE524282:RNE524304 RXA524282:RXA524304 SGW524282:SGW524304 SQS524282:SQS524304 TAO524282:TAO524304 TKK524282:TKK524304 TUG524282:TUG524304 UEC524282:UEC524304 UNY524282:UNY524304 UXU524282:UXU524304 VHQ524282:VHQ524304 VRM524282:VRM524304 WBI524282:WBI524304 WLE524282:WLE524304 WVA524282:WVA524304 IO589818:IO589840 SK589818:SK589840 ACG589818:ACG589840 AMC589818:AMC589840 AVY589818:AVY589840 BFU589818:BFU589840 BPQ589818:BPQ589840 BZM589818:BZM589840 CJI589818:CJI589840 CTE589818:CTE589840 DDA589818:DDA589840 DMW589818:DMW589840 DWS589818:DWS589840 EGO589818:EGO589840 EQK589818:EQK589840 FAG589818:FAG589840 FKC589818:FKC589840 FTY589818:FTY589840 GDU589818:GDU589840 GNQ589818:GNQ589840 GXM589818:GXM589840 HHI589818:HHI589840 HRE589818:HRE589840 IBA589818:IBA589840 IKW589818:IKW589840 IUS589818:IUS589840 JEO589818:JEO589840 JOK589818:JOK589840 JYG589818:JYG589840 KIC589818:KIC589840 KRY589818:KRY589840 LBU589818:LBU589840 LLQ589818:LLQ589840 LVM589818:LVM589840 MFI589818:MFI589840 MPE589818:MPE589840 MZA589818:MZA589840 NIW589818:NIW589840 NSS589818:NSS589840 OCO589818:OCO589840 OMK589818:OMK589840 OWG589818:OWG589840 PGC589818:PGC589840 PPY589818:PPY589840 PZU589818:PZU589840 QJQ589818:QJQ589840 QTM589818:QTM589840 RDI589818:RDI589840 RNE589818:RNE589840 RXA589818:RXA589840 SGW589818:SGW589840 SQS589818:SQS589840 TAO589818:TAO589840 TKK589818:TKK589840 TUG589818:TUG589840 UEC589818:UEC589840 UNY589818:UNY589840 UXU589818:UXU589840 VHQ589818:VHQ589840 VRM589818:VRM589840 WBI589818:WBI589840 WLE589818:WLE589840 WVA589818:WVA589840 IO655354:IO655376 SK655354:SK655376 ACG655354:ACG655376 AMC655354:AMC655376 AVY655354:AVY655376 BFU655354:BFU655376 BPQ655354:BPQ655376 BZM655354:BZM655376 CJI655354:CJI655376 CTE655354:CTE655376 DDA655354:DDA655376 DMW655354:DMW655376 DWS655354:DWS655376 EGO655354:EGO655376 EQK655354:EQK655376 FAG655354:FAG655376 FKC655354:FKC655376 FTY655354:FTY655376 GDU655354:GDU655376 GNQ655354:GNQ655376 GXM655354:GXM655376 HHI655354:HHI655376 HRE655354:HRE655376 IBA655354:IBA655376 IKW655354:IKW655376 IUS655354:IUS655376 JEO655354:JEO655376 JOK655354:JOK655376 JYG655354:JYG655376 KIC655354:KIC655376 KRY655354:KRY655376 LBU655354:LBU655376 LLQ655354:LLQ655376 LVM655354:LVM655376 MFI655354:MFI655376 MPE655354:MPE655376 MZA655354:MZA655376 NIW655354:NIW655376 NSS655354:NSS655376 OCO655354:OCO655376 OMK655354:OMK655376 OWG655354:OWG655376 PGC655354:PGC655376 PPY655354:PPY655376 PZU655354:PZU655376 QJQ655354:QJQ655376 QTM655354:QTM655376 RDI655354:RDI655376 RNE655354:RNE655376 RXA655354:RXA655376 SGW655354:SGW655376 SQS655354:SQS655376 TAO655354:TAO655376 TKK655354:TKK655376 TUG655354:TUG655376 UEC655354:UEC655376 UNY655354:UNY655376 UXU655354:UXU655376 VHQ655354:VHQ655376 VRM655354:VRM655376 WBI655354:WBI655376 WLE655354:WLE655376 WVA655354:WVA655376 IO720890:IO720912 SK720890:SK720912 ACG720890:ACG720912 AMC720890:AMC720912 AVY720890:AVY720912 BFU720890:BFU720912 BPQ720890:BPQ720912 BZM720890:BZM720912 CJI720890:CJI720912 CTE720890:CTE720912 DDA720890:DDA720912 DMW720890:DMW720912 DWS720890:DWS720912 EGO720890:EGO720912 EQK720890:EQK720912 FAG720890:FAG720912 FKC720890:FKC720912 FTY720890:FTY720912 GDU720890:GDU720912 GNQ720890:GNQ720912 GXM720890:GXM720912 HHI720890:HHI720912 HRE720890:HRE720912 IBA720890:IBA720912 IKW720890:IKW720912 IUS720890:IUS720912 JEO720890:JEO720912 JOK720890:JOK720912 JYG720890:JYG720912 KIC720890:KIC720912 KRY720890:KRY720912 LBU720890:LBU720912 LLQ720890:LLQ720912 LVM720890:LVM720912 MFI720890:MFI720912 MPE720890:MPE720912 MZA720890:MZA720912 NIW720890:NIW720912 NSS720890:NSS720912 OCO720890:OCO720912 OMK720890:OMK720912 OWG720890:OWG720912 PGC720890:PGC720912 PPY720890:PPY720912 PZU720890:PZU720912 QJQ720890:QJQ720912 QTM720890:QTM720912 RDI720890:RDI720912 RNE720890:RNE720912 RXA720890:RXA720912 SGW720890:SGW720912 SQS720890:SQS720912 TAO720890:TAO720912 TKK720890:TKK720912 TUG720890:TUG720912 UEC720890:UEC720912 UNY720890:UNY720912 UXU720890:UXU720912 VHQ720890:VHQ720912 VRM720890:VRM720912 WBI720890:WBI720912 WLE720890:WLE720912 WVA720890:WVA720912 IO786426:IO786448 SK786426:SK786448 ACG786426:ACG786448 AMC786426:AMC786448 AVY786426:AVY786448 BFU786426:BFU786448 BPQ786426:BPQ786448 BZM786426:BZM786448 CJI786426:CJI786448 CTE786426:CTE786448 DDA786426:DDA786448 DMW786426:DMW786448 DWS786426:DWS786448 EGO786426:EGO786448 EQK786426:EQK786448 FAG786426:FAG786448 FKC786426:FKC786448 FTY786426:FTY786448 GDU786426:GDU786448 GNQ786426:GNQ786448 GXM786426:GXM786448 HHI786426:HHI786448 HRE786426:HRE786448 IBA786426:IBA786448 IKW786426:IKW786448 IUS786426:IUS786448 JEO786426:JEO786448 JOK786426:JOK786448 JYG786426:JYG786448 KIC786426:KIC786448 KRY786426:KRY786448 LBU786426:LBU786448 LLQ786426:LLQ786448 LVM786426:LVM786448 MFI786426:MFI786448 MPE786426:MPE786448 MZA786426:MZA786448 NIW786426:NIW786448 NSS786426:NSS786448 OCO786426:OCO786448 OMK786426:OMK786448 OWG786426:OWG786448 PGC786426:PGC786448 PPY786426:PPY786448 PZU786426:PZU786448 QJQ786426:QJQ786448 QTM786426:QTM786448 RDI786426:RDI786448 RNE786426:RNE786448 RXA786426:RXA786448 SGW786426:SGW786448 SQS786426:SQS786448 TAO786426:TAO786448 TKK786426:TKK786448 TUG786426:TUG786448 UEC786426:UEC786448 UNY786426:UNY786448 UXU786426:UXU786448 VHQ786426:VHQ786448 VRM786426:VRM786448 WBI786426:WBI786448 WLE786426:WLE786448 WVA786426:WVA786448 IO851962:IO851984 SK851962:SK851984 ACG851962:ACG851984 AMC851962:AMC851984 AVY851962:AVY851984 BFU851962:BFU851984 BPQ851962:BPQ851984 BZM851962:BZM851984 CJI851962:CJI851984 CTE851962:CTE851984 DDA851962:DDA851984 DMW851962:DMW851984 DWS851962:DWS851984 EGO851962:EGO851984 EQK851962:EQK851984 FAG851962:FAG851984 FKC851962:FKC851984 FTY851962:FTY851984 GDU851962:GDU851984 GNQ851962:GNQ851984 GXM851962:GXM851984 HHI851962:HHI851984 HRE851962:HRE851984 IBA851962:IBA851984 IKW851962:IKW851984 IUS851962:IUS851984 JEO851962:JEO851984 JOK851962:JOK851984 JYG851962:JYG851984 KIC851962:KIC851984 KRY851962:KRY851984 LBU851962:LBU851984 LLQ851962:LLQ851984 LVM851962:LVM851984 MFI851962:MFI851984 MPE851962:MPE851984 MZA851962:MZA851984 NIW851962:NIW851984 NSS851962:NSS851984 OCO851962:OCO851984 OMK851962:OMK851984 OWG851962:OWG851984 PGC851962:PGC851984 PPY851962:PPY851984 PZU851962:PZU851984 QJQ851962:QJQ851984 QTM851962:QTM851984 RDI851962:RDI851984 RNE851962:RNE851984 RXA851962:RXA851984 SGW851962:SGW851984 SQS851962:SQS851984 TAO851962:TAO851984 TKK851962:TKK851984 TUG851962:TUG851984 UEC851962:UEC851984 UNY851962:UNY851984 UXU851962:UXU851984 VHQ851962:VHQ851984 VRM851962:VRM851984 WBI851962:WBI851984 WLE851962:WLE851984 WVA851962:WVA851984 IO917498:IO917520 SK917498:SK917520 ACG917498:ACG917520 AMC917498:AMC917520 AVY917498:AVY917520 BFU917498:BFU917520 BPQ917498:BPQ917520 BZM917498:BZM917520 CJI917498:CJI917520 CTE917498:CTE917520 DDA917498:DDA917520 DMW917498:DMW917520 DWS917498:DWS917520 EGO917498:EGO917520 EQK917498:EQK917520 FAG917498:FAG917520 FKC917498:FKC917520 FTY917498:FTY917520 GDU917498:GDU917520 GNQ917498:GNQ917520 GXM917498:GXM917520 HHI917498:HHI917520 HRE917498:HRE917520 IBA917498:IBA917520 IKW917498:IKW917520 IUS917498:IUS917520 JEO917498:JEO917520 JOK917498:JOK917520 JYG917498:JYG917520 KIC917498:KIC917520 KRY917498:KRY917520 LBU917498:LBU917520 LLQ917498:LLQ917520 LVM917498:LVM917520 MFI917498:MFI917520 MPE917498:MPE917520 MZA917498:MZA917520 NIW917498:NIW917520 NSS917498:NSS917520 OCO917498:OCO917520 OMK917498:OMK917520 OWG917498:OWG917520 PGC917498:PGC917520 PPY917498:PPY917520 PZU917498:PZU917520 QJQ917498:QJQ917520 QTM917498:QTM917520 RDI917498:RDI917520 RNE917498:RNE917520 RXA917498:RXA917520 SGW917498:SGW917520 SQS917498:SQS917520 TAO917498:TAO917520 TKK917498:TKK917520 TUG917498:TUG917520 UEC917498:UEC917520 UNY917498:UNY917520 UXU917498:UXU917520 VHQ917498:VHQ917520 VRM917498:VRM917520 WBI917498:WBI917520 WLE917498:WLE917520 WVA917498:WVA917520 IO983034:IO983056 SK983034:SK983056 ACG983034:ACG983056 AMC983034:AMC983056 AVY983034:AVY983056 BFU983034:BFU983056 BPQ983034:BPQ983056 BZM983034:BZM983056 CJI983034:CJI983056 CTE983034:CTE983056 DDA983034:DDA983056 DMW983034:DMW983056 DWS983034:DWS983056 EGO983034:EGO983056 EQK983034:EQK983056 FAG983034:FAG983056 FKC983034:FKC983056 FTY983034:FTY983056 GDU983034:GDU983056 GNQ983034:GNQ983056 GXM983034:GXM983056 HHI983034:HHI983056 HRE983034:HRE983056 IBA983034:IBA983056 IKW983034:IKW983056 IUS983034:IUS983056 JEO983034:JEO983056 JOK983034:JOK983056 JYG983034:JYG983056 KIC983034:KIC983056 KRY983034:KRY983056 LBU983034:LBU983056 LLQ983034:LLQ983056 LVM983034:LVM983056 MFI983034:MFI983056 MPE983034:MPE983056 MZA983034:MZA983056 NIW983034:NIW983056 NSS983034:NSS983056 OCO983034:OCO983056 OMK983034:OMK983056 OWG983034:OWG983056 PGC983034:PGC983056 PPY983034:PPY983056 PZU983034:PZU983056 QJQ983034:QJQ983056 QTM983034:QTM983056 RDI983034:RDI983056 RNE983034:RNE983056 RXA983034:RXA983056 SGW983034:SGW983056 SQS983034:SQS983056 TAO983034:TAO983056 TKK983034:TKK983056 TUG983034:TUG983056 UEC983034:UEC983056 UNY983034:UNY983056 UXU983034:UXU983056 VHQ983034:VHQ983056 VRM983034:VRM983056 WBI983034:WBI983056 WLE983034:WLE983056 WVA983034:WVA983056 IN6 SJ6 ACF6 AMB6 AVX6 BFT6 BPP6 BZL6 CJH6 CTD6 DCZ6 DMV6 DWR6 EGN6 EQJ6 FAF6 FKB6 FTX6 GDT6 GNP6 GXL6 HHH6 HRD6 IAZ6 IKV6 IUR6 JEN6 JOJ6 JYF6 KIB6 KRX6 LBT6 LLP6 LVL6 MFH6 MPD6 MYZ6 NIV6 NSR6 OCN6 OMJ6 OWF6 PGB6 PPX6 PZT6 QJP6 QTL6 RDH6 RND6 RWZ6 SGV6 SQR6 TAN6 TKJ6 TUF6 UEB6 UNX6 UXT6 VHP6 VRL6 WBH6 WLD6 WUZ6 U65524 IN65530 SJ65530 ACF65530 AMB65530 AVX65530 BFT65530 BPP65530 BZL65530 CJH65530 CTD65530 DCZ65530 DMV65530 DWR65530 EGN65530 EQJ65530 FAF65530 FKB65530 FTX65530 GDT65530 GNP65530 GXL65530 HHH65530 HRD65530 IAZ65530 IKV65530 IUR65530 JEN65530 JOJ65530 JYF65530 KIB65530 KRX65530 LBT65530 LLP65530 LVL65530 MFH65530 MPD65530 MYZ65530 NIV65530 NSR65530 OCN65530 OMJ65530 OWF65530 PGB65530 PPX65530 PZT65530 QJP65530 QTL65530 RDH65530 RND65530 RWZ65530 SGV65530 SQR65530 TAN65530 TKJ65530 TUF65530 UEB65530 UNX65530 UXT65530 VHP65530 VRL65530 WBH65530 WLD65530 WUZ65530 U131060 IN131066 SJ131066 ACF131066 AMB131066 AVX131066 BFT131066 BPP131066 BZL131066 CJH131066 CTD131066 DCZ131066 DMV131066 DWR131066 EGN131066 EQJ131066 FAF131066 FKB131066 FTX131066 GDT131066 GNP131066 GXL131066 HHH131066 HRD131066 IAZ131066 IKV131066 IUR131066 JEN131066 JOJ131066 JYF131066 KIB131066 KRX131066 LBT131066 LLP131066 LVL131066 MFH131066 MPD131066 MYZ131066 NIV131066 NSR131066 OCN131066 OMJ131066 OWF131066 PGB131066 PPX131066 PZT131066 QJP131066 QTL131066 RDH131066 RND131066 RWZ131066 SGV131066 SQR131066 TAN131066 TKJ131066 TUF131066 UEB131066 UNX131066 UXT131066 VHP131066 VRL131066 WBH131066 WLD131066 WUZ131066 U196596 IN196602 SJ196602 ACF196602 AMB196602 AVX196602 BFT196602 BPP196602 BZL196602 CJH196602 CTD196602 DCZ196602 DMV196602 DWR196602 EGN196602 EQJ196602 FAF196602 FKB196602 FTX196602 GDT196602 GNP196602 GXL196602 HHH196602 HRD196602 IAZ196602 IKV196602 IUR196602 JEN196602 JOJ196602 JYF196602 KIB196602 KRX196602 LBT196602 LLP196602 LVL196602 MFH196602 MPD196602 MYZ196602 NIV196602 NSR196602 OCN196602 OMJ196602 OWF196602 PGB196602 PPX196602 PZT196602 QJP196602 QTL196602 RDH196602 RND196602 RWZ196602 SGV196602 SQR196602 TAN196602 TKJ196602 TUF196602 UEB196602 UNX196602 UXT196602 VHP196602 VRL196602 WBH196602 WLD196602 WUZ196602 U262132 IN262138 SJ262138 ACF262138 AMB262138 AVX262138 BFT262138 BPP262138 BZL262138 CJH262138 CTD262138 DCZ262138 DMV262138 DWR262138 EGN262138 EQJ262138 FAF262138 FKB262138 FTX262138 GDT262138 GNP262138 GXL262138 HHH262138 HRD262138 IAZ262138 IKV262138 IUR262138 JEN262138 JOJ262138 JYF262138 KIB262138 KRX262138 LBT262138 LLP262138 LVL262138 MFH262138 MPD262138 MYZ262138 NIV262138 NSR262138 OCN262138 OMJ262138 OWF262138 PGB262138 PPX262138 PZT262138 QJP262138 QTL262138 RDH262138 RND262138 RWZ262138 SGV262138 SQR262138 TAN262138 TKJ262138 TUF262138 UEB262138 UNX262138 UXT262138 VHP262138 VRL262138 WBH262138 WLD262138 WUZ262138 U327668 IN327674 SJ327674 ACF327674 AMB327674 AVX327674 BFT327674 BPP327674 BZL327674 CJH327674 CTD327674 DCZ327674 DMV327674 DWR327674 EGN327674 EQJ327674 FAF327674 FKB327674 FTX327674 GDT327674 GNP327674 GXL327674 HHH327674 HRD327674 IAZ327674 IKV327674 IUR327674 JEN327674 JOJ327674 JYF327674 KIB327674 KRX327674 LBT327674 LLP327674 LVL327674 MFH327674 MPD327674 MYZ327674 NIV327674 NSR327674 OCN327674 OMJ327674 OWF327674 PGB327674 PPX327674 PZT327674 QJP327674 QTL327674 RDH327674 RND327674 RWZ327674 SGV327674 SQR327674 TAN327674 TKJ327674 TUF327674 UEB327674 UNX327674 UXT327674 VHP327674 VRL327674 WBH327674 WLD327674 WUZ327674 U393204 IN393210 SJ393210 ACF393210 AMB393210 AVX393210 BFT393210 BPP393210 BZL393210 CJH393210 CTD393210 DCZ393210 DMV393210 DWR393210 EGN393210 EQJ393210 FAF393210 FKB393210 FTX393210 GDT393210 GNP393210 GXL393210 HHH393210 HRD393210 IAZ393210 IKV393210 IUR393210 JEN393210 JOJ393210 JYF393210 KIB393210 KRX393210 LBT393210 LLP393210 LVL393210 MFH393210 MPD393210 MYZ393210 NIV393210 NSR393210 OCN393210 OMJ393210 OWF393210 PGB393210 PPX393210 PZT393210 QJP393210 QTL393210 RDH393210 RND393210 RWZ393210 SGV393210 SQR393210 TAN393210 TKJ393210 TUF393210 UEB393210 UNX393210 UXT393210 VHP393210 VRL393210 WBH393210 WLD393210 WUZ393210 U458740 IN458746 SJ458746 ACF458746 AMB458746 AVX458746 BFT458746 BPP458746 BZL458746 CJH458746 CTD458746 DCZ458746 DMV458746 DWR458746 EGN458746 EQJ458746 FAF458746 FKB458746 FTX458746 GDT458746 GNP458746 GXL458746 HHH458746 HRD458746 IAZ458746 IKV458746 IUR458746 JEN458746 JOJ458746 JYF458746 KIB458746 KRX458746 LBT458746 LLP458746 LVL458746 MFH458746 MPD458746 MYZ458746 NIV458746 NSR458746 OCN458746 OMJ458746 OWF458746 PGB458746 PPX458746 PZT458746 QJP458746 QTL458746 RDH458746 RND458746 RWZ458746 SGV458746 SQR458746 TAN458746 TKJ458746 TUF458746 UEB458746 UNX458746 UXT458746 VHP458746 VRL458746 WBH458746 WLD458746 WUZ458746 U524276 IN524282 SJ524282 ACF524282 AMB524282 AVX524282 BFT524282 BPP524282 BZL524282 CJH524282 CTD524282 DCZ524282 DMV524282 DWR524282 EGN524282 EQJ524282 FAF524282 FKB524282 FTX524282 GDT524282 GNP524282 GXL524282 HHH524282 HRD524282 IAZ524282 IKV524282 IUR524282 JEN524282 JOJ524282 JYF524282 KIB524282 KRX524282 LBT524282 LLP524282 LVL524282 MFH524282 MPD524282 MYZ524282 NIV524282 NSR524282 OCN524282 OMJ524282 OWF524282 PGB524282 PPX524282 PZT524282 QJP524282 QTL524282 RDH524282 RND524282 RWZ524282 SGV524282 SQR524282 TAN524282 TKJ524282 TUF524282 UEB524282 UNX524282 UXT524282 VHP524282 VRL524282 WBH524282 WLD524282 WUZ524282 U589812 IN589818 SJ589818 ACF589818 AMB589818 AVX589818 BFT589818 BPP589818 BZL589818 CJH589818 CTD589818 DCZ589818 DMV589818 DWR589818 EGN589818 EQJ589818 FAF589818 FKB589818 FTX589818 GDT589818 GNP589818 GXL589818 HHH589818 HRD589818 IAZ589818 IKV589818 IUR589818 JEN589818 JOJ589818 JYF589818 KIB589818 KRX589818 LBT589818 LLP589818 LVL589818 MFH589818 MPD589818 MYZ589818 NIV589818 NSR589818 OCN589818 OMJ589818 OWF589818 PGB589818 PPX589818 PZT589818 QJP589818 QTL589818 RDH589818 RND589818 RWZ589818 SGV589818 SQR589818 TAN589818 TKJ589818 TUF589818 UEB589818 UNX589818 UXT589818 VHP589818 VRL589818 WBH589818 WLD589818 WUZ589818 U655348 IN655354 SJ655354 ACF655354 AMB655354 AVX655354 BFT655354 BPP655354 BZL655354 CJH655354 CTD655354 DCZ655354 DMV655354 DWR655354 EGN655354 EQJ655354 FAF655354 FKB655354 FTX655354 GDT655354 GNP655354 GXL655354 HHH655354 HRD655354 IAZ655354 IKV655354 IUR655354 JEN655354 JOJ655354 JYF655354 KIB655354 KRX655354 LBT655354 LLP655354 LVL655354 MFH655354 MPD655354 MYZ655354 NIV655354 NSR655354 OCN655354 OMJ655354 OWF655354 PGB655354 PPX655354 PZT655354 QJP655354 QTL655354 RDH655354 RND655354 RWZ655354 SGV655354 SQR655354 TAN655354 TKJ655354 TUF655354 UEB655354 UNX655354 UXT655354 VHP655354 VRL655354 WBH655354 WLD655354 WUZ655354 U720884 IN720890 SJ720890 ACF720890 AMB720890 AVX720890 BFT720890 BPP720890 BZL720890 CJH720890 CTD720890 DCZ720890 DMV720890 DWR720890 EGN720890 EQJ720890 FAF720890 FKB720890 FTX720890 GDT720890 GNP720890 GXL720890 HHH720890 HRD720890 IAZ720890 IKV720890 IUR720890 JEN720890 JOJ720890 JYF720890 KIB720890 KRX720890 LBT720890 LLP720890 LVL720890 MFH720890 MPD720890 MYZ720890 NIV720890 NSR720890 OCN720890 OMJ720890 OWF720890 PGB720890 PPX720890 PZT720890 QJP720890 QTL720890 RDH720890 RND720890 RWZ720890 SGV720890 SQR720890 TAN720890 TKJ720890 TUF720890 UEB720890 UNX720890 UXT720890 VHP720890 VRL720890 WBH720890 WLD720890 WUZ720890 U786420 IN786426 SJ786426 ACF786426 AMB786426 AVX786426 BFT786426 BPP786426 BZL786426 CJH786426 CTD786426 DCZ786426 DMV786426 DWR786426 EGN786426 EQJ786426 FAF786426 FKB786426 FTX786426 GDT786426 GNP786426 GXL786426 HHH786426 HRD786426 IAZ786426 IKV786426 IUR786426 JEN786426 JOJ786426 JYF786426 KIB786426 KRX786426 LBT786426 LLP786426 LVL786426 MFH786426 MPD786426 MYZ786426 NIV786426 NSR786426 OCN786426 OMJ786426 OWF786426 PGB786426 PPX786426 PZT786426 QJP786426 QTL786426 RDH786426 RND786426 RWZ786426 SGV786426 SQR786426 TAN786426 TKJ786426 TUF786426 UEB786426 UNX786426 UXT786426 VHP786426 VRL786426 WBH786426 WLD786426 WUZ786426 U851956 IN851962 SJ851962 ACF851962 AMB851962 AVX851962 BFT851962 BPP851962 BZL851962 CJH851962 CTD851962 DCZ851962 DMV851962 DWR851962 EGN851962 EQJ851962 FAF851962 FKB851962 FTX851962 GDT851962 GNP851962 GXL851962 HHH851962 HRD851962 IAZ851962 IKV851962 IUR851962 JEN851962 JOJ851962 JYF851962 KIB851962 KRX851962 LBT851962 LLP851962 LVL851962 MFH851962 MPD851962 MYZ851962 NIV851962 NSR851962 OCN851962 OMJ851962 OWF851962 PGB851962 PPX851962 PZT851962 QJP851962 QTL851962 RDH851962 RND851962 RWZ851962 SGV851962 SQR851962 TAN851962 TKJ851962 TUF851962 UEB851962 UNX851962 UXT851962 VHP851962 VRL851962 WBH851962 WLD851962 WUZ851962 U917492 IN917498 SJ917498 ACF917498 AMB917498 AVX917498 BFT917498 BPP917498 BZL917498 CJH917498 CTD917498 DCZ917498 DMV917498 DWR917498 EGN917498 EQJ917498 FAF917498 FKB917498 FTX917498 GDT917498 GNP917498 GXL917498 HHH917498 HRD917498 IAZ917498 IKV917498 IUR917498 JEN917498 JOJ917498 JYF917498 KIB917498 KRX917498 LBT917498 LLP917498 LVL917498 MFH917498 MPD917498 MYZ917498 NIV917498 NSR917498 OCN917498 OMJ917498 OWF917498 PGB917498 PPX917498 PZT917498 QJP917498 QTL917498 RDH917498 RND917498 RWZ917498 SGV917498 SQR917498 TAN917498 TKJ917498 TUF917498 UEB917498 UNX917498 UXT917498 VHP917498 VRL917498 WBH917498 WLD917498 WUZ917498 U983028 IN983034 SJ983034 ACF983034 AMB983034 AVX983034 BFT983034 BPP983034 BZL983034 CJH983034 CTD983034 DCZ983034 DMV983034 DWR983034 EGN983034 EQJ983034 FAF983034 FKB983034 FTX983034 GDT983034 GNP983034 GXL983034 HHH983034 HRD983034 IAZ983034 IKV983034 IUR983034 JEN983034 JOJ983034 JYF983034 KIB983034 KRX983034 LBT983034 LLP983034 LVL983034 MFH983034 MPD983034 MYZ983034 NIV983034 NSR983034 OCN983034 OMJ983034 OWF983034 PGB983034 PPX983034 PZT983034 QJP983034 QTL983034 RDH983034 RND983034 RWZ983034 SGV983034 SQR983034 TAN983034 TKJ983034 TUF983034 UEB983034 UNX983034 UXT983034 VHP983034 VRL983034 WBH983034 WLD983034 WUZ983034 U65526:U65546 IN65532:IN65552 SJ65532:SJ65552 ACF65532:ACF65552 AMB65532:AMB65552 AVX65532:AVX65552 BFT65532:BFT65552 BPP65532:BPP65552 BZL65532:BZL65552 CJH65532:CJH65552 CTD65532:CTD65552 DCZ65532:DCZ65552 DMV65532:DMV65552 DWR65532:DWR65552 EGN65532:EGN65552 EQJ65532:EQJ65552 FAF65532:FAF65552 FKB65532:FKB65552 FTX65532:FTX65552 GDT65532:GDT65552 GNP65532:GNP65552 GXL65532:GXL65552 HHH65532:HHH65552 HRD65532:HRD65552 IAZ65532:IAZ65552 IKV65532:IKV65552 IUR65532:IUR65552 JEN65532:JEN65552 JOJ65532:JOJ65552 JYF65532:JYF65552 KIB65532:KIB65552 KRX65532:KRX65552 LBT65532:LBT65552 LLP65532:LLP65552 LVL65532:LVL65552 MFH65532:MFH65552 MPD65532:MPD65552 MYZ65532:MYZ65552 NIV65532:NIV65552 NSR65532:NSR65552 OCN65532:OCN65552 OMJ65532:OMJ65552 OWF65532:OWF65552 PGB65532:PGB65552 PPX65532:PPX65552 PZT65532:PZT65552 QJP65532:QJP65552 QTL65532:QTL65552 RDH65532:RDH65552 RND65532:RND65552 RWZ65532:RWZ65552 SGV65532:SGV65552 SQR65532:SQR65552 TAN65532:TAN65552 TKJ65532:TKJ65552 TUF65532:TUF65552 UEB65532:UEB65552 UNX65532:UNX65552 UXT65532:UXT65552 VHP65532:VHP65552 VRL65532:VRL65552 WBH65532:WBH65552 WLD65532:WLD65552 WUZ65532:WUZ65552 U131062:U131082 IN131068:IN131088 SJ131068:SJ131088 ACF131068:ACF131088 AMB131068:AMB131088 AVX131068:AVX131088 BFT131068:BFT131088 BPP131068:BPP131088 BZL131068:BZL131088 CJH131068:CJH131088 CTD131068:CTD131088 DCZ131068:DCZ131088 DMV131068:DMV131088 DWR131068:DWR131088 EGN131068:EGN131088 EQJ131068:EQJ131088 FAF131068:FAF131088 FKB131068:FKB131088 FTX131068:FTX131088 GDT131068:GDT131088 GNP131068:GNP131088 GXL131068:GXL131088 HHH131068:HHH131088 HRD131068:HRD131088 IAZ131068:IAZ131088 IKV131068:IKV131088 IUR131068:IUR131088 JEN131068:JEN131088 JOJ131068:JOJ131088 JYF131068:JYF131088 KIB131068:KIB131088 KRX131068:KRX131088 LBT131068:LBT131088 LLP131068:LLP131088 LVL131068:LVL131088 MFH131068:MFH131088 MPD131068:MPD131088 MYZ131068:MYZ131088 NIV131068:NIV131088 NSR131068:NSR131088 OCN131068:OCN131088 OMJ131068:OMJ131088 OWF131068:OWF131088 PGB131068:PGB131088 PPX131068:PPX131088 PZT131068:PZT131088 QJP131068:QJP131088 QTL131068:QTL131088 RDH131068:RDH131088 RND131068:RND131088 RWZ131068:RWZ131088 SGV131068:SGV131088 SQR131068:SQR131088 TAN131068:TAN131088 TKJ131068:TKJ131088 TUF131068:TUF131088 UEB131068:UEB131088 UNX131068:UNX131088 UXT131068:UXT131088 VHP131068:VHP131088 VRL131068:VRL131088 WBH131068:WBH131088 WLD131068:WLD131088 WUZ131068:WUZ131088 U196598:U196618 IN196604:IN196624 SJ196604:SJ196624 ACF196604:ACF196624 AMB196604:AMB196624 AVX196604:AVX196624 BFT196604:BFT196624 BPP196604:BPP196624 BZL196604:BZL196624 CJH196604:CJH196624 CTD196604:CTD196624 DCZ196604:DCZ196624 DMV196604:DMV196624 DWR196604:DWR196624 EGN196604:EGN196624 EQJ196604:EQJ196624 FAF196604:FAF196624 FKB196604:FKB196624 FTX196604:FTX196624 GDT196604:GDT196624 GNP196604:GNP196624 GXL196604:GXL196624 HHH196604:HHH196624 HRD196604:HRD196624 IAZ196604:IAZ196624 IKV196604:IKV196624 IUR196604:IUR196624 JEN196604:JEN196624 JOJ196604:JOJ196624 JYF196604:JYF196624 KIB196604:KIB196624 KRX196604:KRX196624 LBT196604:LBT196624 LLP196604:LLP196624 LVL196604:LVL196624 MFH196604:MFH196624 MPD196604:MPD196624 MYZ196604:MYZ196624 NIV196604:NIV196624 NSR196604:NSR196624 OCN196604:OCN196624 OMJ196604:OMJ196624 OWF196604:OWF196624 PGB196604:PGB196624 PPX196604:PPX196624 PZT196604:PZT196624 QJP196604:QJP196624 QTL196604:QTL196624 RDH196604:RDH196624 RND196604:RND196624 RWZ196604:RWZ196624 SGV196604:SGV196624 SQR196604:SQR196624 TAN196604:TAN196624 TKJ196604:TKJ196624 TUF196604:TUF196624 UEB196604:UEB196624 UNX196604:UNX196624 UXT196604:UXT196624 VHP196604:VHP196624 VRL196604:VRL196624 WBH196604:WBH196624 WLD196604:WLD196624 WUZ196604:WUZ196624 U262134:U262154 IN262140:IN262160 SJ262140:SJ262160 ACF262140:ACF262160 AMB262140:AMB262160 AVX262140:AVX262160 BFT262140:BFT262160 BPP262140:BPP262160 BZL262140:BZL262160 CJH262140:CJH262160 CTD262140:CTD262160 DCZ262140:DCZ262160 DMV262140:DMV262160 DWR262140:DWR262160 EGN262140:EGN262160 EQJ262140:EQJ262160 FAF262140:FAF262160 FKB262140:FKB262160 FTX262140:FTX262160 GDT262140:GDT262160 GNP262140:GNP262160 GXL262140:GXL262160 HHH262140:HHH262160 HRD262140:HRD262160 IAZ262140:IAZ262160 IKV262140:IKV262160 IUR262140:IUR262160 JEN262140:JEN262160 JOJ262140:JOJ262160 JYF262140:JYF262160 KIB262140:KIB262160 KRX262140:KRX262160 LBT262140:LBT262160 LLP262140:LLP262160 LVL262140:LVL262160 MFH262140:MFH262160 MPD262140:MPD262160 MYZ262140:MYZ262160 NIV262140:NIV262160 NSR262140:NSR262160 OCN262140:OCN262160 OMJ262140:OMJ262160 OWF262140:OWF262160 PGB262140:PGB262160 PPX262140:PPX262160 PZT262140:PZT262160 QJP262140:QJP262160 QTL262140:QTL262160 RDH262140:RDH262160 RND262140:RND262160 RWZ262140:RWZ262160 SGV262140:SGV262160 SQR262140:SQR262160 TAN262140:TAN262160 TKJ262140:TKJ262160 TUF262140:TUF262160 UEB262140:UEB262160 UNX262140:UNX262160 UXT262140:UXT262160 VHP262140:VHP262160 VRL262140:VRL262160 WBH262140:WBH262160 WLD262140:WLD262160 WUZ262140:WUZ262160 U327670:U327690 IN327676:IN327696 SJ327676:SJ327696 ACF327676:ACF327696 AMB327676:AMB327696 AVX327676:AVX327696 BFT327676:BFT327696 BPP327676:BPP327696 BZL327676:BZL327696 CJH327676:CJH327696 CTD327676:CTD327696 DCZ327676:DCZ327696 DMV327676:DMV327696 DWR327676:DWR327696 EGN327676:EGN327696 EQJ327676:EQJ327696 FAF327676:FAF327696 FKB327676:FKB327696 FTX327676:FTX327696 GDT327676:GDT327696 GNP327676:GNP327696 GXL327676:GXL327696 HHH327676:HHH327696 HRD327676:HRD327696 IAZ327676:IAZ327696 IKV327676:IKV327696 IUR327676:IUR327696 JEN327676:JEN327696 JOJ327676:JOJ327696 JYF327676:JYF327696 KIB327676:KIB327696 KRX327676:KRX327696 LBT327676:LBT327696 LLP327676:LLP327696 LVL327676:LVL327696 MFH327676:MFH327696 MPD327676:MPD327696 MYZ327676:MYZ327696 NIV327676:NIV327696 NSR327676:NSR327696 OCN327676:OCN327696 OMJ327676:OMJ327696 OWF327676:OWF327696 PGB327676:PGB327696 PPX327676:PPX327696 PZT327676:PZT327696 QJP327676:QJP327696 QTL327676:QTL327696 RDH327676:RDH327696 RND327676:RND327696 RWZ327676:RWZ327696 SGV327676:SGV327696 SQR327676:SQR327696 TAN327676:TAN327696 TKJ327676:TKJ327696 TUF327676:TUF327696 UEB327676:UEB327696 UNX327676:UNX327696 UXT327676:UXT327696 VHP327676:VHP327696 VRL327676:VRL327696 WBH327676:WBH327696 WLD327676:WLD327696 WUZ327676:WUZ327696 U393206:U393226 IN393212:IN393232 SJ393212:SJ393232 ACF393212:ACF393232 AMB393212:AMB393232 AVX393212:AVX393232 BFT393212:BFT393232 BPP393212:BPP393232 BZL393212:BZL393232 CJH393212:CJH393232 CTD393212:CTD393232 DCZ393212:DCZ393232 DMV393212:DMV393232 DWR393212:DWR393232 EGN393212:EGN393232 EQJ393212:EQJ393232 FAF393212:FAF393232 FKB393212:FKB393232 FTX393212:FTX393232 GDT393212:GDT393232 GNP393212:GNP393232 GXL393212:GXL393232 HHH393212:HHH393232 HRD393212:HRD393232 IAZ393212:IAZ393232 IKV393212:IKV393232 IUR393212:IUR393232 JEN393212:JEN393232 JOJ393212:JOJ393232 JYF393212:JYF393232 KIB393212:KIB393232 KRX393212:KRX393232 LBT393212:LBT393232 LLP393212:LLP393232 LVL393212:LVL393232 MFH393212:MFH393232 MPD393212:MPD393232 MYZ393212:MYZ393232 NIV393212:NIV393232 NSR393212:NSR393232 OCN393212:OCN393232 OMJ393212:OMJ393232 OWF393212:OWF393232 PGB393212:PGB393232 PPX393212:PPX393232 PZT393212:PZT393232 QJP393212:QJP393232 QTL393212:QTL393232 RDH393212:RDH393232 RND393212:RND393232 RWZ393212:RWZ393232 SGV393212:SGV393232 SQR393212:SQR393232 TAN393212:TAN393232 TKJ393212:TKJ393232 TUF393212:TUF393232 UEB393212:UEB393232 UNX393212:UNX393232 UXT393212:UXT393232 VHP393212:VHP393232 VRL393212:VRL393232 WBH393212:WBH393232 WLD393212:WLD393232 WUZ393212:WUZ393232 U458742:U458762 IN458748:IN458768 SJ458748:SJ458768 ACF458748:ACF458768 AMB458748:AMB458768 AVX458748:AVX458768 BFT458748:BFT458768 BPP458748:BPP458768 BZL458748:BZL458768 CJH458748:CJH458768 CTD458748:CTD458768 DCZ458748:DCZ458768 DMV458748:DMV458768 DWR458748:DWR458768 EGN458748:EGN458768 EQJ458748:EQJ458768 FAF458748:FAF458768 FKB458748:FKB458768 FTX458748:FTX458768 GDT458748:GDT458768 GNP458748:GNP458768 GXL458748:GXL458768 HHH458748:HHH458768 HRD458748:HRD458768 IAZ458748:IAZ458768 IKV458748:IKV458768 IUR458748:IUR458768 JEN458748:JEN458768 JOJ458748:JOJ458768 JYF458748:JYF458768 KIB458748:KIB458768 KRX458748:KRX458768 LBT458748:LBT458768 LLP458748:LLP458768 LVL458748:LVL458768 MFH458748:MFH458768 MPD458748:MPD458768 MYZ458748:MYZ458768 NIV458748:NIV458768 NSR458748:NSR458768 OCN458748:OCN458768 OMJ458748:OMJ458768 OWF458748:OWF458768 PGB458748:PGB458768 PPX458748:PPX458768 PZT458748:PZT458768 QJP458748:QJP458768 QTL458748:QTL458768 RDH458748:RDH458768 RND458748:RND458768 RWZ458748:RWZ458768 SGV458748:SGV458768 SQR458748:SQR458768 TAN458748:TAN458768 TKJ458748:TKJ458768 TUF458748:TUF458768 UEB458748:UEB458768 UNX458748:UNX458768 UXT458748:UXT458768 VHP458748:VHP458768 VRL458748:VRL458768 WBH458748:WBH458768 WLD458748:WLD458768 WUZ458748:WUZ458768 U524278:U524298 IN524284:IN524304 SJ524284:SJ524304 ACF524284:ACF524304 AMB524284:AMB524304 AVX524284:AVX524304 BFT524284:BFT524304 BPP524284:BPP524304 BZL524284:BZL524304 CJH524284:CJH524304 CTD524284:CTD524304 DCZ524284:DCZ524304 DMV524284:DMV524304 DWR524284:DWR524304 EGN524284:EGN524304 EQJ524284:EQJ524304 FAF524284:FAF524304 FKB524284:FKB524304 FTX524284:FTX524304 GDT524284:GDT524304 GNP524284:GNP524304 GXL524284:GXL524304 HHH524284:HHH524304 HRD524284:HRD524304 IAZ524284:IAZ524304 IKV524284:IKV524304 IUR524284:IUR524304 JEN524284:JEN524304 JOJ524284:JOJ524304 JYF524284:JYF524304 KIB524284:KIB524304 KRX524284:KRX524304 LBT524284:LBT524304 LLP524284:LLP524304 LVL524284:LVL524304 MFH524284:MFH524304 MPD524284:MPD524304 MYZ524284:MYZ524304 NIV524284:NIV524304 NSR524284:NSR524304 OCN524284:OCN524304 OMJ524284:OMJ524304 OWF524284:OWF524304 PGB524284:PGB524304 PPX524284:PPX524304 PZT524284:PZT524304 QJP524284:QJP524304 QTL524284:QTL524304 RDH524284:RDH524304 RND524284:RND524304 RWZ524284:RWZ524304 SGV524284:SGV524304 SQR524284:SQR524304 TAN524284:TAN524304 TKJ524284:TKJ524304 TUF524284:TUF524304 UEB524284:UEB524304 UNX524284:UNX524304 UXT524284:UXT524304 VHP524284:VHP524304 VRL524284:VRL524304 WBH524284:WBH524304 WLD524284:WLD524304 WUZ524284:WUZ524304 U589814:U589834 IN589820:IN589840 SJ589820:SJ589840 ACF589820:ACF589840 AMB589820:AMB589840 AVX589820:AVX589840 BFT589820:BFT589840 BPP589820:BPP589840 BZL589820:BZL589840 CJH589820:CJH589840 CTD589820:CTD589840 DCZ589820:DCZ589840 DMV589820:DMV589840 DWR589820:DWR589840 EGN589820:EGN589840 EQJ589820:EQJ589840 FAF589820:FAF589840 FKB589820:FKB589840 FTX589820:FTX589840 GDT589820:GDT589840 GNP589820:GNP589840 GXL589820:GXL589840 HHH589820:HHH589840 HRD589820:HRD589840 IAZ589820:IAZ589840 IKV589820:IKV589840 IUR589820:IUR589840 JEN589820:JEN589840 JOJ589820:JOJ589840 JYF589820:JYF589840 KIB589820:KIB589840 KRX589820:KRX589840 LBT589820:LBT589840 LLP589820:LLP589840 LVL589820:LVL589840 MFH589820:MFH589840 MPD589820:MPD589840 MYZ589820:MYZ589840 NIV589820:NIV589840 NSR589820:NSR589840 OCN589820:OCN589840 OMJ589820:OMJ589840 OWF589820:OWF589840 PGB589820:PGB589840 PPX589820:PPX589840 PZT589820:PZT589840 QJP589820:QJP589840 QTL589820:QTL589840 RDH589820:RDH589840 RND589820:RND589840 RWZ589820:RWZ589840 SGV589820:SGV589840 SQR589820:SQR589840 TAN589820:TAN589840 TKJ589820:TKJ589840 TUF589820:TUF589840 UEB589820:UEB589840 UNX589820:UNX589840 UXT589820:UXT589840 VHP589820:VHP589840 VRL589820:VRL589840 WBH589820:WBH589840 WLD589820:WLD589840 WUZ589820:WUZ589840 U655350:U655370 IN655356:IN655376 SJ655356:SJ655376 ACF655356:ACF655376 AMB655356:AMB655376 AVX655356:AVX655376 BFT655356:BFT655376 BPP655356:BPP655376 BZL655356:BZL655376 CJH655356:CJH655376 CTD655356:CTD655376 DCZ655356:DCZ655376 DMV655356:DMV655376 DWR655356:DWR655376 EGN655356:EGN655376 EQJ655356:EQJ655376 FAF655356:FAF655376 FKB655356:FKB655376 FTX655356:FTX655376 GDT655356:GDT655376 GNP655356:GNP655376 GXL655356:GXL655376 HHH655356:HHH655376 HRD655356:HRD655376 IAZ655356:IAZ655376 IKV655356:IKV655376 IUR655356:IUR655376 JEN655356:JEN655376 JOJ655356:JOJ655376 JYF655356:JYF655376 KIB655356:KIB655376 KRX655356:KRX655376 LBT655356:LBT655376 LLP655356:LLP655376 LVL655356:LVL655376 MFH655356:MFH655376 MPD655356:MPD655376 MYZ655356:MYZ655376 NIV655356:NIV655376 NSR655356:NSR655376 OCN655356:OCN655376 OMJ655356:OMJ655376 OWF655356:OWF655376 PGB655356:PGB655376 PPX655356:PPX655376 PZT655356:PZT655376 QJP655356:QJP655376 QTL655356:QTL655376 RDH655356:RDH655376 RND655356:RND655376 RWZ655356:RWZ655376 SGV655356:SGV655376 SQR655356:SQR655376 TAN655356:TAN655376 TKJ655356:TKJ655376 TUF655356:TUF655376 UEB655356:UEB655376 UNX655356:UNX655376 UXT655356:UXT655376 VHP655356:VHP655376 VRL655356:VRL655376 WBH655356:WBH655376 WLD655356:WLD655376 WUZ655356:WUZ655376 U720886:U720906 IN720892:IN720912 SJ720892:SJ720912 ACF720892:ACF720912 AMB720892:AMB720912 AVX720892:AVX720912 BFT720892:BFT720912 BPP720892:BPP720912 BZL720892:BZL720912 CJH720892:CJH720912 CTD720892:CTD720912 DCZ720892:DCZ720912 DMV720892:DMV720912 DWR720892:DWR720912 EGN720892:EGN720912 EQJ720892:EQJ720912 FAF720892:FAF720912 FKB720892:FKB720912 FTX720892:FTX720912 GDT720892:GDT720912 GNP720892:GNP720912 GXL720892:GXL720912 HHH720892:HHH720912 HRD720892:HRD720912 IAZ720892:IAZ720912 IKV720892:IKV720912 IUR720892:IUR720912 JEN720892:JEN720912 JOJ720892:JOJ720912 JYF720892:JYF720912 KIB720892:KIB720912 KRX720892:KRX720912 LBT720892:LBT720912 LLP720892:LLP720912 LVL720892:LVL720912 MFH720892:MFH720912 MPD720892:MPD720912 MYZ720892:MYZ720912 NIV720892:NIV720912 NSR720892:NSR720912 OCN720892:OCN720912 OMJ720892:OMJ720912 OWF720892:OWF720912 PGB720892:PGB720912 PPX720892:PPX720912 PZT720892:PZT720912 QJP720892:QJP720912 QTL720892:QTL720912 RDH720892:RDH720912 RND720892:RND720912 RWZ720892:RWZ720912 SGV720892:SGV720912 SQR720892:SQR720912 TAN720892:TAN720912 TKJ720892:TKJ720912 TUF720892:TUF720912 UEB720892:UEB720912 UNX720892:UNX720912 UXT720892:UXT720912 VHP720892:VHP720912 VRL720892:VRL720912 WBH720892:WBH720912 WLD720892:WLD720912 WUZ720892:WUZ720912 U786422:U786442 IN786428:IN786448 SJ786428:SJ786448 ACF786428:ACF786448 AMB786428:AMB786448 AVX786428:AVX786448 BFT786428:BFT786448 BPP786428:BPP786448 BZL786428:BZL786448 CJH786428:CJH786448 CTD786428:CTD786448 DCZ786428:DCZ786448 DMV786428:DMV786448 DWR786428:DWR786448 EGN786428:EGN786448 EQJ786428:EQJ786448 FAF786428:FAF786448 FKB786428:FKB786448 FTX786428:FTX786448 GDT786428:GDT786448 GNP786428:GNP786448 GXL786428:GXL786448 HHH786428:HHH786448 HRD786428:HRD786448 IAZ786428:IAZ786448 IKV786428:IKV786448 IUR786428:IUR786448 JEN786428:JEN786448 JOJ786428:JOJ786448 JYF786428:JYF786448 KIB786428:KIB786448 KRX786428:KRX786448 LBT786428:LBT786448 LLP786428:LLP786448 LVL786428:LVL786448 MFH786428:MFH786448 MPD786428:MPD786448 MYZ786428:MYZ786448 NIV786428:NIV786448 NSR786428:NSR786448 OCN786428:OCN786448 OMJ786428:OMJ786448 OWF786428:OWF786448 PGB786428:PGB786448 PPX786428:PPX786448 PZT786428:PZT786448 QJP786428:QJP786448 QTL786428:QTL786448 RDH786428:RDH786448 RND786428:RND786448 RWZ786428:RWZ786448 SGV786428:SGV786448 SQR786428:SQR786448 TAN786428:TAN786448 TKJ786428:TKJ786448 TUF786428:TUF786448 UEB786428:UEB786448 UNX786428:UNX786448 UXT786428:UXT786448 VHP786428:VHP786448 VRL786428:VRL786448 WBH786428:WBH786448 WLD786428:WLD786448 WUZ786428:WUZ786448 U851958:U851978 IN851964:IN851984 SJ851964:SJ851984 ACF851964:ACF851984 AMB851964:AMB851984 AVX851964:AVX851984 BFT851964:BFT851984 BPP851964:BPP851984 BZL851964:BZL851984 CJH851964:CJH851984 CTD851964:CTD851984 DCZ851964:DCZ851984 DMV851964:DMV851984 DWR851964:DWR851984 EGN851964:EGN851984 EQJ851964:EQJ851984 FAF851964:FAF851984 FKB851964:FKB851984 FTX851964:FTX851984 GDT851964:GDT851984 GNP851964:GNP851984 GXL851964:GXL851984 HHH851964:HHH851984 HRD851964:HRD851984 IAZ851964:IAZ851984 IKV851964:IKV851984 IUR851964:IUR851984 JEN851964:JEN851984 JOJ851964:JOJ851984 JYF851964:JYF851984 KIB851964:KIB851984 KRX851964:KRX851984 LBT851964:LBT851984 LLP851964:LLP851984 LVL851964:LVL851984 MFH851964:MFH851984 MPD851964:MPD851984 MYZ851964:MYZ851984 NIV851964:NIV851984 NSR851964:NSR851984 OCN851964:OCN851984 OMJ851964:OMJ851984 OWF851964:OWF851984 PGB851964:PGB851984 PPX851964:PPX851984 PZT851964:PZT851984 QJP851964:QJP851984 QTL851964:QTL851984 RDH851964:RDH851984 RND851964:RND851984 RWZ851964:RWZ851984 SGV851964:SGV851984 SQR851964:SQR851984 TAN851964:TAN851984 TKJ851964:TKJ851984 TUF851964:TUF851984 UEB851964:UEB851984 UNX851964:UNX851984 UXT851964:UXT851984 VHP851964:VHP851984 VRL851964:VRL851984 WBH851964:WBH851984 WLD851964:WLD851984 WUZ851964:WUZ851984 U917494:U917514 IN917500:IN917520 SJ917500:SJ917520 ACF917500:ACF917520 AMB917500:AMB917520 AVX917500:AVX917520 BFT917500:BFT917520 BPP917500:BPP917520 BZL917500:BZL917520 CJH917500:CJH917520 CTD917500:CTD917520 DCZ917500:DCZ917520 DMV917500:DMV917520 DWR917500:DWR917520 EGN917500:EGN917520 EQJ917500:EQJ917520 FAF917500:FAF917520 FKB917500:FKB917520 FTX917500:FTX917520 GDT917500:GDT917520 GNP917500:GNP917520 GXL917500:GXL917520 HHH917500:HHH917520 HRD917500:HRD917520 IAZ917500:IAZ917520 IKV917500:IKV917520 IUR917500:IUR917520 JEN917500:JEN917520 JOJ917500:JOJ917520 JYF917500:JYF917520 KIB917500:KIB917520 KRX917500:KRX917520 LBT917500:LBT917520 LLP917500:LLP917520 LVL917500:LVL917520 MFH917500:MFH917520 MPD917500:MPD917520 MYZ917500:MYZ917520 NIV917500:NIV917520 NSR917500:NSR917520 OCN917500:OCN917520 OMJ917500:OMJ917520 OWF917500:OWF917520 PGB917500:PGB917520 PPX917500:PPX917520 PZT917500:PZT917520 QJP917500:QJP917520 QTL917500:QTL917520 RDH917500:RDH917520 RND917500:RND917520 RWZ917500:RWZ917520 SGV917500:SGV917520 SQR917500:SQR917520 TAN917500:TAN917520 TKJ917500:TKJ917520 TUF917500:TUF917520 UEB917500:UEB917520 UNX917500:UNX917520 UXT917500:UXT917520 VHP917500:VHP917520 VRL917500:VRL917520 WBH917500:WBH917520 WLD917500:WLD917520 WUZ917500:WUZ917520 U983030:U983050 IN983036:IN983056 SJ983036:SJ983056 ACF983036:ACF983056 AMB983036:AMB983056 AVX983036:AVX983056 BFT983036:BFT983056 BPP983036:BPP983056 BZL983036:BZL983056 CJH983036:CJH983056 CTD983036:CTD983056 DCZ983036:DCZ983056 DMV983036:DMV983056 DWR983036:DWR983056 EGN983036:EGN983056 EQJ983036:EQJ983056 FAF983036:FAF983056 FKB983036:FKB983056 FTX983036:FTX983056 GDT983036:GDT983056 GNP983036:GNP983056 GXL983036:GXL983056 HHH983036:HHH983056 HRD983036:HRD983056 IAZ983036:IAZ983056 IKV983036:IKV983056 IUR983036:IUR983056 JEN983036:JEN983056 JOJ983036:JOJ983056 JYF983036:JYF983056 KIB983036:KIB983056 KRX983036:KRX983056 LBT983036:LBT983056 LLP983036:LLP983056 LVL983036:LVL983056 MFH983036:MFH983056 MPD983036:MPD983056 MYZ983036:MYZ983056 NIV983036:NIV983056 NSR983036:NSR983056 OCN983036:OCN983056 OMJ983036:OMJ983056 OWF983036:OWF983056 PGB983036:PGB983056 PPX983036:PPX983056 PZT983036:PZT983056 QJP983036:QJP983056 QTL983036:QTL983056 RDH983036:RDH983056 RND983036:RND983056 RWZ983036:RWZ983056 SGV983036:SGV983056 SQR983036:SQR983056 TAN983036:TAN983056 TKJ983036:TKJ983056 TUF983036:TUF983056 UEB983036:UEB983056 UNX983036:UNX983056 UXT983036:UXT983056 VHP983036:VHP983056 VRL983036:VRL983056 WBH983036:WBH983056 WLD983036:WLD983056 WUZ983036:WUZ983056 JM65530:JN65550 TI65530:TJ65550 ADE65530:ADF65550 ANA65530:ANB65550 AWW65530:AWX65550 BGS65530:BGT65550 BQO65530:BQP65550 CAK65530:CAL65550 CKG65530:CKH65550 CUC65530:CUD65550 DDY65530:DDZ65550 DNU65530:DNV65550 DXQ65530:DXR65550 EHM65530:EHN65550 ERI65530:ERJ65550 FBE65530:FBF65550 FLA65530:FLB65550 FUW65530:FUX65550 GES65530:GET65550 GOO65530:GOP65550 GYK65530:GYL65550 HIG65530:HIH65550 HSC65530:HSD65550 IBY65530:IBZ65550 ILU65530:ILV65550 IVQ65530:IVR65550 JFM65530:JFN65550 JPI65530:JPJ65550 JZE65530:JZF65550 KJA65530:KJB65550 KSW65530:KSX65550 LCS65530:LCT65550 LMO65530:LMP65550 LWK65530:LWL65550 MGG65530:MGH65550 MQC65530:MQD65550 MZY65530:MZZ65550 NJU65530:NJV65550 NTQ65530:NTR65550 ODM65530:ODN65550 ONI65530:ONJ65550 OXE65530:OXF65550 PHA65530:PHB65550 PQW65530:PQX65550 QAS65530:QAT65550 QKO65530:QKP65550 QUK65530:QUL65550 REG65530:REH65550 ROC65530:ROD65550 RXY65530:RXZ65550 SHU65530:SHV65550 SRQ65530:SRR65550 TBM65530:TBN65550 TLI65530:TLJ65550 TVE65530:TVF65550 UFA65530:UFB65550 UOW65530:UOX65550 UYS65530:UYT65550 VIO65530:VIP65550 VSK65530:VSL65550 WCG65530:WCH65550 WMC65530:WMD65550 WVY65530:WVZ65550 JM131066:JN131086 TI131066:TJ131086 ADE131066:ADF131086 ANA131066:ANB131086 AWW131066:AWX131086 BGS131066:BGT131086 BQO131066:BQP131086 CAK131066:CAL131086 CKG131066:CKH131086 CUC131066:CUD131086 DDY131066:DDZ131086 DNU131066:DNV131086 DXQ131066:DXR131086 EHM131066:EHN131086 ERI131066:ERJ131086 FBE131066:FBF131086 FLA131066:FLB131086 FUW131066:FUX131086 GES131066:GET131086 GOO131066:GOP131086 GYK131066:GYL131086 HIG131066:HIH131086 HSC131066:HSD131086 IBY131066:IBZ131086 ILU131066:ILV131086 IVQ131066:IVR131086 JFM131066:JFN131086 JPI131066:JPJ131086 JZE131066:JZF131086 KJA131066:KJB131086 KSW131066:KSX131086 LCS131066:LCT131086 LMO131066:LMP131086 LWK131066:LWL131086 MGG131066:MGH131086 MQC131066:MQD131086 MZY131066:MZZ131086 NJU131066:NJV131086 NTQ131066:NTR131086 ODM131066:ODN131086 ONI131066:ONJ131086 OXE131066:OXF131086 PHA131066:PHB131086 PQW131066:PQX131086 QAS131066:QAT131086 QKO131066:QKP131086 QUK131066:QUL131086 REG131066:REH131086 ROC131066:ROD131086 RXY131066:RXZ131086 SHU131066:SHV131086 SRQ131066:SRR131086 TBM131066:TBN131086 TLI131066:TLJ131086 TVE131066:TVF131086 UFA131066:UFB131086 UOW131066:UOX131086 UYS131066:UYT131086 VIO131066:VIP131086 VSK131066:VSL131086 WCG131066:WCH131086 WMC131066:WMD131086 WVY131066:WVZ131086 JM196602:JN196622 TI196602:TJ196622 ADE196602:ADF196622 ANA196602:ANB196622 AWW196602:AWX196622 BGS196602:BGT196622 BQO196602:BQP196622 CAK196602:CAL196622 CKG196602:CKH196622 CUC196602:CUD196622 DDY196602:DDZ196622 DNU196602:DNV196622 DXQ196602:DXR196622 EHM196602:EHN196622 ERI196602:ERJ196622 FBE196602:FBF196622 FLA196602:FLB196622 FUW196602:FUX196622 GES196602:GET196622 GOO196602:GOP196622 GYK196602:GYL196622 HIG196602:HIH196622 HSC196602:HSD196622 IBY196602:IBZ196622 ILU196602:ILV196622 IVQ196602:IVR196622 JFM196602:JFN196622 JPI196602:JPJ196622 JZE196602:JZF196622 KJA196602:KJB196622 KSW196602:KSX196622 LCS196602:LCT196622 LMO196602:LMP196622 LWK196602:LWL196622 MGG196602:MGH196622 MQC196602:MQD196622 MZY196602:MZZ196622 NJU196602:NJV196622 NTQ196602:NTR196622 ODM196602:ODN196622 ONI196602:ONJ196622 OXE196602:OXF196622 PHA196602:PHB196622 PQW196602:PQX196622 QAS196602:QAT196622 QKO196602:QKP196622 QUK196602:QUL196622 REG196602:REH196622 ROC196602:ROD196622 RXY196602:RXZ196622 SHU196602:SHV196622 SRQ196602:SRR196622 TBM196602:TBN196622 TLI196602:TLJ196622 TVE196602:TVF196622 UFA196602:UFB196622 UOW196602:UOX196622 UYS196602:UYT196622 VIO196602:VIP196622 VSK196602:VSL196622 WCG196602:WCH196622 WMC196602:WMD196622 WVY196602:WVZ196622 JM262138:JN262158 TI262138:TJ262158 ADE262138:ADF262158 ANA262138:ANB262158 AWW262138:AWX262158 BGS262138:BGT262158 BQO262138:BQP262158 CAK262138:CAL262158 CKG262138:CKH262158 CUC262138:CUD262158 DDY262138:DDZ262158 DNU262138:DNV262158 DXQ262138:DXR262158 EHM262138:EHN262158 ERI262138:ERJ262158 FBE262138:FBF262158 FLA262138:FLB262158 FUW262138:FUX262158 GES262138:GET262158 GOO262138:GOP262158 GYK262138:GYL262158 HIG262138:HIH262158 HSC262138:HSD262158 IBY262138:IBZ262158 ILU262138:ILV262158 IVQ262138:IVR262158 JFM262138:JFN262158 JPI262138:JPJ262158 JZE262138:JZF262158 KJA262138:KJB262158 KSW262138:KSX262158 LCS262138:LCT262158 LMO262138:LMP262158 LWK262138:LWL262158 MGG262138:MGH262158 MQC262138:MQD262158 MZY262138:MZZ262158 NJU262138:NJV262158 NTQ262138:NTR262158 ODM262138:ODN262158 ONI262138:ONJ262158 OXE262138:OXF262158 PHA262138:PHB262158 PQW262138:PQX262158 QAS262138:QAT262158 QKO262138:QKP262158 QUK262138:QUL262158 REG262138:REH262158 ROC262138:ROD262158 RXY262138:RXZ262158 SHU262138:SHV262158 SRQ262138:SRR262158 TBM262138:TBN262158 TLI262138:TLJ262158 TVE262138:TVF262158 UFA262138:UFB262158 UOW262138:UOX262158 UYS262138:UYT262158 VIO262138:VIP262158 VSK262138:VSL262158 WCG262138:WCH262158 WMC262138:WMD262158 WVY262138:WVZ262158 JM327674:JN327694 TI327674:TJ327694 ADE327674:ADF327694 ANA327674:ANB327694 AWW327674:AWX327694 BGS327674:BGT327694 BQO327674:BQP327694 CAK327674:CAL327694 CKG327674:CKH327694 CUC327674:CUD327694 DDY327674:DDZ327694 DNU327674:DNV327694 DXQ327674:DXR327694 EHM327674:EHN327694 ERI327674:ERJ327694 FBE327674:FBF327694 FLA327674:FLB327694 FUW327674:FUX327694 GES327674:GET327694 GOO327674:GOP327694 GYK327674:GYL327694 HIG327674:HIH327694 HSC327674:HSD327694 IBY327674:IBZ327694 ILU327674:ILV327694 IVQ327674:IVR327694 JFM327674:JFN327694 JPI327674:JPJ327694 JZE327674:JZF327694 KJA327674:KJB327694 KSW327674:KSX327694 LCS327674:LCT327694 LMO327674:LMP327694 LWK327674:LWL327694 MGG327674:MGH327694 MQC327674:MQD327694 MZY327674:MZZ327694 NJU327674:NJV327694 NTQ327674:NTR327694 ODM327674:ODN327694 ONI327674:ONJ327694 OXE327674:OXF327694 PHA327674:PHB327694 PQW327674:PQX327694 QAS327674:QAT327694 QKO327674:QKP327694 QUK327674:QUL327694 REG327674:REH327694 ROC327674:ROD327694 RXY327674:RXZ327694 SHU327674:SHV327694 SRQ327674:SRR327694 TBM327674:TBN327694 TLI327674:TLJ327694 TVE327674:TVF327694 UFA327674:UFB327694 UOW327674:UOX327694 UYS327674:UYT327694 VIO327674:VIP327694 VSK327674:VSL327694 WCG327674:WCH327694 WMC327674:WMD327694 WVY327674:WVZ327694 JM393210:JN393230 TI393210:TJ393230 ADE393210:ADF393230 ANA393210:ANB393230 AWW393210:AWX393230 BGS393210:BGT393230 BQO393210:BQP393230 CAK393210:CAL393230 CKG393210:CKH393230 CUC393210:CUD393230 DDY393210:DDZ393230 DNU393210:DNV393230 DXQ393210:DXR393230 EHM393210:EHN393230 ERI393210:ERJ393230 FBE393210:FBF393230 FLA393210:FLB393230 FUW393210:FUX393230 GES393210:GET393230 GOO393210:GOP393230 GYK393210:GYL393230 HIG393210:HIH393230 HSC393210:HSD393230 IBY393210:IBZ393230 ILU393210:ILV393230 IVQ393210:IVR393230 JFM393210:JFN393230 JPI393210:JPJ393230 JZE393210:JZF393230 KJA393210:KJB393230 KSW393210:KSX393230 LCS393210:LCT393230 LMO393210:LMP393230 LWK393210:LWL393230 MGG393210:MGH393230 MQC393210:MQD393230 MZY393210:MZZ393230 NJU393210:NJV393230 NTQ393210:NTR393230 ODM393210:ODN393230 ONI393210:ONJ393230 OXE393210:OXF393230 PHA393210:PHB393230 PQW393210:PQX393230 QAS393210:QAT393230 QKO393210:QKP393230 QUK393210:QUL393230 REG393210:REH393230 ROC393210:ROD393230 RXY393210:RXZ393230 SHU393210:SHV393230 SRQ393210:SRR393230 TBM393210:TBN393230 TLI393210:TLJ393230 TVE393210:TVF393230 UFA393210:UFB393230 UOW393210:UOX393230 UYS393210:UYT393230 VIO393210:VIP393230 VSK393210:VSL393230 WCG393210:WCH393230 WMC393210:WMD393230 WVY393210:WVZ393230 JM458746:JN458766 TI458746:TJ458766 ADE458746:ADF458766 ANA458746:ANB458766 AWW458746:AWX458766 BGS458746:BGT458766 BQO458746:BQP458766 CAK458746:CAL458766 CKG458746:CKH458766 CUC458746:CUD458766 DDY458746:DDZ458766 DNU458746:DNV458766 DXQ458746:DXR458766 EHM458746:EHN458766 ERI458746:ERJ458766 FBE458746:FBF458766 FLA458746:FLB458766 FUW458746:FUX458766 GES458746:GET458766 GOO458746:GOP458766 GYK458746:GYL458766 HIG458746:HIH458766 HSC458746:HSD458766 IBY458746:IBZ458766 ILU458746:ILV458766 IVQ458746:IVR458766 JFM458746:JFN458766 JPI458746:JPJ458766 JZE458746:JZF458766 KJA458746:KJB458766 KSW458746:KSX458766 LCS458746:LCT458766 LMO458746:LMP458766 LWK458746:LWL458766 MGG458746:MGH458766 MQC458746:MQD458766 MZY458746:MZZ458766 NJU458746:NJV458766 NTQ458746:NTR458766 ODM458746:ODN458766 ONI458746:ONJ458766 OXE458746:OXF458766 PHA458746:PHB458766 PQW458746:PQX458766 QAS458746:QAT458766 QKO458746:QKP458766 QUK458746:QUL458766 REG458746:REH458766 ROC458746:ROD458766 RXY458746:RXZ458766 SHU458746:SHV458766 SRQ458746:SRR458766 TBM458746:TBN458766 TLI458746:TLJ458766 TVE458746:TVF458766 UFA458746:UFB458766 UOW458746:UOX458766 UYS458746:UYT458766 VIO458746:VIP458766 VSK458746:VSL458766 WCG458746:WCH458766 WMC458746:WMD458766 WVY458746:WVZ458766 JM524282:JN524302 TI524282:TJ524302 ADE524282:ADF524302 ANA524282:ANB524302 AWW524282:AWX524302 BGS524282:BGT524302 BQO524282:BQP524302 CAK524282:CAL524302 CKG524282:CKH524302 CUC524282:CUD524302 DDY524282:DDZ524302 DNU524282:DNV524302 DXQ524282:DXR524302 EHM524282:EHN524302 ERI524282:ERJ524302 FBE524282:FBF524302 FLA524282:FLB524302 FUW524282:FUX524302 GES524282:GET524302 GOO524282:GOP524302 GYK524282:GYL524302 HIG524282:HIH524302 HSC524282:HSD524302 IBY524282:IBZ524302 ILU524282:ILV524302 IVQ524282:IVR524302 JFM524282:JFN524302 JPI524282:JPJ524302 JZE524282:JZF524302 KJA524282:KJB524302 KSW524282:KSX524302 LCS524282:LCT524302 LMO524282:LMP524302 LWK524282:LWL524302 MGG524282:MGH524302 MQC524282:MQD524302 MZY524282:MZZ524302 NJU524282:NJV524302 NTQ524282:NTR524302 ODM524282:ODN524302 ONI524282:ONJ524302 OXE524282:OXF524302 PHA524282:PHB524302 PQW524282:PQX524302 QAS524282:QAT524302 QKO524282:QKP524302 QUK524282:QUL524302 REG524282:REH524302 ROC524282:ROD524302 RXY524282:RXZ524302 SHU524282:SHV524302 SRQ524282:SRR524302 TBM524282:TBN524302 TLI524282:TLJ524302 TVE524282:TVF524302 UFA524282:UFB524302 UOW524282:UOX524302 UYS524282:UYT524302 VIO524282:VIP524302 VSK524282:VSL524302 WCG524282:WCH524302 WMC524282:WMD524302 WVY524282:WVZ524302 JM589818:JN589838 TI589818:TJ589838 ADE589818:ADF589838 ANA589818:ANB589838 AWW589818:AWX589838 BGS589818:BGT589838 BQO589818:BQP589838 CAK589818:CAL589838 CKG589818:CKH589838 CUC589818:CUD589838 DDY589818:DDZ589838 DNU589818:DNV589838 DXQ589818:DXR589838 EHM589818:EHN589838 ERI589818:ERJ589838 FBE589818:FBF589838 FLA589818:FLB589838 FUW589818:FUX589838 GES589818:GET589838 GOO589818:GOP589838 GYK589818:GYL589838 HIG589818:HIH589838 HSC589818:HSD589838 IBY589818:IBZ589838 ILU589818:ILV589838 IVQ589818:IVR589838 JFM589818:JFN589838 JPI589818:JPJ589838 JZE589818:JZF589838 KJA589818:KJB589838 KSW589818:KSX589838 LCS589818:LCT589838 LMO589818:LMP589838 LWK589818:LWL589838 MGG589818:MGH589838 MQC589818:MQD589838 MZY589818:MZZ589838 NJU589818:NJV589838 NTQ589818:NTR589838 ODM589818:ODN589838 ONI589818:ONJ589838 OXE589818:OXF589838 PHA589818:PHB589838 PQW589818:PQX589838 QAS589818:QAT589838 QKO589818:QKP589838 QUK589818:QUL589838 REG589818:REH589838 ROC589818:ROD589838 RXY589818:RXZ589838 SHU589818:SHV589838 SRQ589818:SRR589838 TBM589818:TBN589838 TLI589818:TLJ589838 TVE589818:TVF589838 UFA589818:UFB589838 UOW589818:UOX589838 UYS589818:UYT589838 VIO589818:VIP589838 VSK589818:VSL589838 WCG589818:WCH589838 WMC589818:WMD589838 WVY589818:WVZ589838 JM655354:JN655374 TI655354:TJ655374 ADE655354:ADF655374 ANA655354:ANB655374 AWW655354:AWX655374 BGS655354:BGT655374 BQO655354:BQP655374 CAK655354:CAL655374 CKG655354:CKH655374 CUC655354:CUD655374 DDY655354:DDZ655374 DNU655354:DNV655374 DXQ655354:DXR655374 EHM655354:EHN655374 ERI655354:ERJ655374 FBE655354:FBF655374 FLA655354:FLB655374 FUW655354:FUX655374 GES655354:GET655374 GOO655354:GOP655374 GYK655354:GYL655374 HIG655354:HIH655374 HSC655354:HSD655374 IBY655354:IBZ655374 ILU655354:ILV655374 IVQ655354:IVR655374 JFM655354:JFN655374 JPI655354:JPJ655374 JZE655354:JZF655374 KJA655354:KJB655374 KSW655354:KSX655374 LCS655354:LCT655374 LMO655354:LMP655374 LWK655354:LWL655374 MGG655354:MGH655374 MQC655354:MQD655374 MZY655354:MZZ655374 NJU655354:NJV655374 NTQ655354:NTR655374 ODM655354:ODN655374 ONI655354:ONJ655374 OXE655354:OXF655374 PHA655354:PHB655374 PQW655354:PQX655374 QAS655354:QAT655374 QKO655354:QKP655374 QUK655354:QUL655374 REG655354:REH655374 ROC655354:ROD655374 RXY655354:RXZ655374 SHU655354:SHV655374 SRQ655354:SRR655374 TBM655354:TBN655374 TLI655354:TLJ655374 TVE655354:TVF655374 UFA655354:UFB655374 UOW655354:UOX655374 UYS655354:UYT655374 VIO655354:VIP655374 VSK655354:VSL655374 WCG655354:WCH655374 WMC655354:WMD655374 WVY655354:WVZ655374 JM720890:JN720910 TI720890:TJ720910 ADE720890:ADF720910 ANA720890:ANB720910 AWW720890:AWX720910 BGS720890:BGT720910 BQO720890:BQP720910 CAK720890:CAL720910 CKG720890:CKH720910 CUC720890:CUD720910 DDY720890:DDZ720910 DNU720890:DNV720910 DXQ720890:DXR720910 EHM720890:EHN720910 ERI720890:ERJ720910 FBE720890:FBF720910 FLA720890:FLB720910 FUW720890:FUX720910 GES720890:GET720910 GOO720890:GOP720910 GYK720890:GYL720910 HIG720890:HIH720910 HSC720890:HSD720910 IBY720890:IBZ720910 ILU720890:ILV720910 IVQ720890:IVR720910 JFM720890:JFN720910 JPI720890:JPJ720910 JZE720890:JZF720910 KJA720890:KJB720910 KSW720890:KSX720910 LCS720890:LCT720910 LMO720890:LMP720910 LWK720890:LWL720910 MGG720890:MGH720910 MQC720890:MQD720910 MZY720890:MZZ720910 NJU720890:NJV720910 NTQ720890:NTR720910 ODM720890:ODN720910 ONI720890:ONJ720910 OXE720890:OXF720910 PHA720890:PHB720910 PQW720890:PQX720910 QAS720890:QAT720910 QKO720890:QKP720910 QUK720890:QUL720910 REG720890:REH720910 ROC720890:ROD720910 RXY720890:RXZ720910 SHU720890:SHV720910 SRQ720890:SRR720910 TBM720890:TBN720910 TLI720890:TLJ720910 TVE720890:TVF720910 UFA720890:UFB720910 UOW720890:UOX720910 UYS720890:UYT720910 VIO720890:VIP720910 VSK720890:VSL720910 WCG720890:WCH720910 WMC720890:WMD720910 WVY720890:WVZ720910 JM786426:JN786446 TI786426:TJ786446 ADE786426:ADF786446 ANA786426:ANB786446 AWW786426:AWX786446 BGS786426:BGT786446 BQO786426:BQP786446 CAK786426:CAL786446 CKG786426:CKH786446 CUC786426:CUD786446 DDY786426:DDZ786446 DNU786426:DNV786446 DXQ786426:DXR786446 EHM786426:EHN786446 ERI786426:ERJ786446 FBE786426:FBF786446 FLA786426:FLB786446 FUW786426:FUX786446 GES786426:GET786446 GOO786426:GOP786446 GYK786426:GYL786446 HIG786426:HIH786446 HSC786426:HSD786446 IBY786426:IBZ786446 ILU786426:ILV786446 IVQ786426:IVR786446 JFM786426:JFN786446 JPI786426:JPJ786446 JZE786426:JZF786446 KJA786426:KJB786446 KSW786426:KSX786446 LCS786426:LCT786446 LMO786426:LMP786446 LWK786426:LWL786446 MGG786426:MGH786446 MQC786426:MQD786446 MZY786426:MZZ786446 NJU786426:NJV786446 NTQ786426:NTR786446 ODM786426:ODN786446 ONI786426:ONJ786446 OXE786426:OXF786446 PHA786426:PHB786446 PQW786426:PQX786446 QAS786426:QAT786446 QKO786426:QKP786446 QUK786426:QUL786446 REG786426:REH786446 ROC786426:ROD786446 RXY786426:RXZ786446 SHU786426:SHV786446 SRQ786426:SRR786446 TBM786426:TBN786446 TLI786426:TLJ786446 TVE786426:TVF786446 UFA786426:UFB786446 UOW786426:UOX786446 UYS786426:UYT786446 VIO786426:VIP786446 VSK786426:VSL786446 WCG786426:WCH786446 WMC786426:WMD786446 WVY786426:WVZ786446 JM851962:JN851982 TI851962:TJ851982 ADE851962:ADF851982 ANA851962:ANB851982 AWW851962:AWX851982 BGS851962:BGT851982 BQO851962:BQP851982 CAK851962:CAL851982 CKG851962:CKH851982 CUC851962:CUD851982 DDY851962:DDZ851982 DNU851962:DNV851982 DXQ851962:DXR851982 EHM851962:EHN851982 ERI851962:ERJ851982 FBE851962:FBF851982 FLA851962:FLB851982 FUW851962:FUX851982 GES851962:GET851982 GOO851962:GOP851982 GYK851962:GYL851982 HIG851962:HIH851982 HSC851962:HSD851982 IBY851962:IBZ851982 ILU851962:ILV851982 IVQ851962:IVR851982 JFM851962:JFN851982 JPI851962:JPJ851982 JZE851962:JZF851982 KJA851962:KJB851982 KSW851962:KSX851982 LCS851962:LCT851982 LMO851962:LMP851982 LWK851962:LWL851982 MGG851962:MGH851982 MQC851962:MQD851982 MZY851962:MZZ851982 NJU851962:NJV851982 NTQ851962:NTR851982 ODM851962:ODN851982 ONI851962:ONJ851982 OXE851962:OXF851982 PHA851962:PHB851982 PQW851962:PQX851982 QAS851962:QAT851982 QKO851962:QKP851982 QUK851962:QUL851982 REG851962:REH851982 ROC851962:ROD851982 RXY851962:RXZ851982 SHU851962:SHV851982 SRQ851962:SRR851982 TBM851962:TBN851982 TLI851962:TLJ851982 TVE851962:TVF851982 UFA851962:UFB851982 UOW851962:UOX851982 UYS851962:UYT851982 VIO851962:VIP851982 VSK851962:VSL851982 WCG851962:WCH851982 WMC851962:WMD851982 WVY851962:WVZ851982 JM917498:JN917518 TI917498:TJ917518 ADE917498:ADF917518 ANA917498:ANB917518 AWW917498:AWX917518 BGS917498:BGT917518 BQO917498:BQP917518 CAK917498:CAL917518 CKG917498:CKH917518 CUC917498:CUD917518 DDY917498:DDZ917518 DNU917498:DNV917518 DXQ917498:DXR917518 EHM917498:EHN917518 ERI917498:ERJ917518 FBE917498:FBF917518 FLA917498:FLB917518 FUW917498:FUX917518 GES917498:GET917518 GOO917498:GOP917518 GYK917498:GYL917518 HIG917498:HIH917518 HSC917498:HSD917518 IBY917498:IBZ917518 ILU917498:ILV917518 IVQ917498:IVR917518 JFM917498:JFN917518 JPI917498:JPJ917518 JZE917498:JZF917518 KJA917498:KJB917518 KSW917498:KSX917518 LCS917498:LCT917518 LMO917498:LMP917518 LWK917498:LWL917518 MGG917498:MGH917518 MQC917498:MQD917518 MZY917498:MZZ917518 NJU917498:NJV917518 NTQ917498:NTR917518 ODM917498:ODN917518 ONI917498:ONJ917518 OXE917498:OXF917518 PHA917498:PHB917518 PQW917498:PQX917518 QAS917498:QAT917518 QKO917498:QKP917518 QUK917498:QUL917518 REG917498:REH917518 ROC917498:ROD917518 RXY917498:RXZ917518 SHU917498:SHV917518 SRQ917498:SRR917518 TBM917498:TBN917518 TLI917498:TLJ917518 TVE917498:TVF917518 UFA917498:UFB917518 UOW917498:UOX917518 UYS917498:UYT917518 VIO917498:VIP917518 VSK917498:VSL917518 WCG917498:WCH917518 WMC917498:WMD917518 WVY917498:WVZ917518 JM983034:JN983054 TI983034:TJ983054 ADE983034:ADF983054 ANA983034:ANB983054 AWW983034:AWX983054 BGS983034:BGT983054 BQO983034:BQP983054 CAK983034:CAL983054 CKG983034:CKH983054 CUC983034:CUD983054 DDY983034:DDZ983054 DNU983034:DNV983054 DXQ983034:DXR983054 EHM983034:EHN983054 ERI983034:ERJ983054 FBE983034:FBF983054 FLA983034:FLB983054 FUW983034:FUX983054 GES983034:GET983054 GOO983034:GOP983054 GYK983034:GYL983054 HIG983034:HIH983054 HSC983034:HSD983054 IBY983034:IBZ983054 ILU983034:ILV983054 IVQ983034:IVR983054 JFM983034:JFN983054 JPI983034:JPJ983054 JZE983034:JZF983054 KJA983034:KJB983054 KSW983034:KSX983054 LCS983034:LCT983054 LMO983034:LMP983054 LWK983034:LWL983054 MGG983034:MGH983054 MQC983034:MQD983054 MZY983034:MZZ983054 NJU983034:NJV983054 NTQ983034:NTR983054 ODM983034:ODN983054 ONI983034:ONJ983054 OXE983034:OXF983054 PHA983034:PHB983054 PQW983034:PQX983054 QAS983034:QAT983054 QKO983034:QKP983054 QUK983034:QUL983054 REG983034:REH983054 ROC983034:ROD983054 RXY983034:RXZ983054 SHU983034:SHV983054 SRQ983034:SRR983054 TBM983034:TBN983054 TLI983034:TLJ983054 TVE983034:TVF983054 UFA983034:UFB983054 UOW983034:UOX983054 UYS983034:UYT983054 VIO983034:VIP983054 VSK983034:VSL983054 WCG983034:WCH983054 WMC983034:WMD983054 WVY983034:WVZ983054 JR65530:JR65550 TN65530:TN65550 ADJ65530:ADJ65550 ANF65530:ANF65550 AXB65530:AXB65550 BGX65530:BGX65550 BQT65530:BQT65550 CAP65530:CAP65550 CKL65530:CKL65550 CUH65530:CUH65550 DED65530:DED65550 DNZ65530:DNZ65550 DXV65530:DXV65550 EHR65530:EHR65550 ERN65530:ERN65550 FBJ65530:FBJ65550 FLF65530:FLF65550 FVB65530:FVB65550 GEX65530:GEX65550 GOT65530:GOT65550 GYP65530:GYP65550 HIL65530:HIL65550 HSH65530:HSH65550 ICD65530:ICD65550 ILZ65530:ILZ65550 IVV65530:IVV65550 JFR65530:JFR65550 JPN65530:JPN65550 JZJ65530:JZJ65550 KJF65530:KJF65550 KTB65530:KTB65550 LCX65530:LCX65550 LMT65530:LMT65550 LWP65530:LWP65550 MGL65530:MGL65550 MQH65530:MQH65550 NAD65530:NAD65550 NJZ65530:NJZ65550 NTV65530:NTV65550 ODR65530:ODR65550 ONN65530:ONN65550 OXJ65530:OXJ65550 PHF65530:PHF65550 PRB65530:PRB65550 QAX65530:QAX65550 QKT65530:QKT65550 QUP65530:QUP65550 REL65530:REL65550 ROH65530:ROH65550 RYD65530:RYD65550 SHZ65530:SHZ65550 SRV65530:SRV65550 TBR65530:TBR65550 TLN65530:TLN65550 TVJ65530:TVJ65550 UFF65530:UFF65550 UPB65530:UPB65550 UYX65530:UYX65550 VIT65530:VIT65550 VSP65530:VSP65550 WCL65530:WCL65550 WMH65530:WMH65550 WWD65530:WWD65550 JR131066:JR131086 TN131066:TN131086 ADJ131066:ADJ131086 ANF131066:ANF131086 AXB131066:AXB131086 BGX131066:BGX131086 BQT131066:BQT131086 CAP131066:CAP131086 CKL131066:CKL131086 CUH131066:CUH131086 DED131066:DED131086 DNZ131066:DNZ131086 DXV131066:DXV131086 EHR131066:EHR131086 ERN131066:ERN131086 FBJ131066:FBJ131086 FLF131066:FLF131086 FVB131066:FVB131086 GEX131066:GEX131086 GOT131066:GOT131086 GYP131066:GYP131086 HIL131066:HIL131086 HSH131066:HSH131086 ICD131066:ICD131086 ILZ131066:ILZ131086 IVV131066:IVV131086 JFR131066:JFR131086 JPN131066:JPN131086 JZJ131066:JZJ131086 KJF131066:KJF131086 KTB131066:KTB131086 LCX131066:LCX131086 LMT131066:LMT131086 LWP131066:LWP131086 MGL131066:MGL131086 MQH131066:MQH131086 NAD131066:NAD131086 NJZ131066:NJZ131086 NTV131066:NTV131086 ODR131066:ODR131086 ONN131066:ONN131086 OXJ131066:OXJ131086 PHF131066:PHF131086 PRB131066:PRB131086 QAX131066:QAX131086 QKT131066:QKT131086 QUP131066:QUP131086 REL131066:REL131086 ROH131066:ROH131086 RYD131066:RYD131086 SHZ131066:SHZ131086 SRV131066:SRV131086 TBR131066:TBR131086 TLN131066:TLN131086 TVJ131066:TVJ131086 UFF131066:UFF131086 UPB131066:UPB131086 UYX131066:UYX131086 VIT131066:VIT131086 VSP131066:VSP131086 WCL131066:WCL131086 WMH131066:WMH131086 WWD131066:WWD131086 JR196602:JR196622 TN196602:TN196622 ADJ196602:ADJ196622 ANF196602:ANF196622 AXB196602:AXB196622 BGX196602:BGX196622 BQT196602:BQT196622 CAP196602:CAP196622 CKL196602:CKL196622 CUH196602:CUH196622 DED196602:DED196622 DNZ196602:DNZ196622 DXV196602:DXV196622 EHR196602:EHR196622 ERN196602:ERN196622 FBJ196602:FBJ196622 FLF196602:FLF196622 FVB196602:FVB196622 GEX196602:GEX196622 GOT196602:GOT196622 GYP196602:GYP196622 HIL196602:HIL196622 HSH196602:HSH196622 ICD196602:ICD196622 ILZ196602:ILZ196622 IVV196602:IVV196622 JFR196602:JFR196622 JPN196602:JPN196622 JZJ196602:JZJ196622 KJF196602:KJF196622 KTB196602:KTB196622 LCX196602:LCX196622 LMT196602:LMT196622 LWP196602:LWP196622 MGL196602:MGL196622 MQH196602:MQH196622 NAD196602:NAD196622 NJZ196602:NJZ196622 NTV196602:NTV196622 ODR196602:ODR196622 ONN196602:ONN196622 OXJ196602:OXJ196622 PHF196602:PHF196622 PRB196602:PRB196622 QAX196602:QAX196622 QKT196602:QKT196622 QUP196602:QUP196622 REL196602:REL196622 ROH196602:ROH196622 RYD196602:RYD196622 SHZ196602:SHZ196622 SRV196602:SRV196622 TBR196602:TBR196622 TLN196602:TLN196622 TVJ196602:TVJ196622 UFF196602:UFF196622 UPB196602:UPB196622 UYX196602:UYX196622 VIT196602:VIT196622 VSP196602:VSP196622 WCL196602:WCL196622 WMH196602:WMH196622 WWD196602:WWD196622 JR262138:JR262158 TN262138:TN262158 ADJ262138:ADJ262158 ANF262138:ANF262158 AXB262138:AXB262158 BGX262138:BGX262158 BQT262138:BQT262158 CAP262138:CAP262158 CKL262138:CKL262158 CUH262138:CUH262158 DED262138:DED262158 DNZ262138:DNZ262158 DXV262138:DXV262158 EHR262138:EHR262158 ERN262138:ERN262158 FBJ262138:FBJ262158 FLF262138:FLF262158 FVB262138:FVB262158 GEX262138:GEX262158 GOT262138:GOT262158 GYP262138:GYP262158 HIL262138:HIL262158 HSH262138:HSH262158 ICD262138:ICD262158 ILZ262138:ILZ262158 IVV262138:IVV262158 JFR262138:JFR262158 JPN262138:JPN262158 JZJ262138:JZJ262158 KJF262138:KJF262158 KTB262138:KTB262158 LCX262138:LCX262158 LMT262138:LMT262158 LWP262138:LWP262158 MGL262138:MGL262158 MQH262138:MQH262158 NAD262138:NAD262158 NJZ262138:NJZ262158 NTV262138:NTV262158 ODR262138:ODR262158 ONN262138:ONN262158 OXJ262138:OXJ262158 PHF262138:PHF262158 PRB262138:PRB262158 QAX262138:QAX262158 QKT262138:QKT262158 QUP262138:QUP262158 REL262138:REL262158 ROH262138:ROH262158 RYD262138:RYD262158 SHZ262138:SHZ262158 SRV262138:SRV262158 TBR262138:TBR262158 TLN262138:TLN262158 TVJ262138:TVJ262158 UFF262138:UFF262158 UPB262138:UPB262158 UYX262138:UYX262158 VIT262138:VIT262158 VSP262138:VSP262158 WCL262138:WCL262158 WMH262138:WMH262158 WWD262138:WWD262158 JR327674:JR327694 TN327674:TN327694 ADJ327674:ADJ327694 ANF327674:ANF327694 AXB327674:AXB327694 BGX327674:BGX327694 BQT327674:BQT327694 CAP327674:CAP327694 CKL327674:CKL327694 CUH327674:CUH327694 DED327674:DED327694 DNZ327674:DNZ327694 DXV327674:DXV327694 EHR327674:EHR327694 ERN327674:ERN327694 FBJ327674:FBJ327694 FLF327674:FLF327694 FVB327674:FVB327694 GEX327674:GEX327694 GOT327674:GOT327694 GYP327674:GYP327694 HIL327674:HIL327694 HSH327674:HSH327694 ICD327674:ICD327694 ILZ327674:ILZ327694 IVV327674:IVV327694 JFR327674:JFR327694 JPN327674:JPN327694 JZJ327674:JZJ327694 KJF327674:KJF327694 KTB327674:KTB327694 LCX327674:LCX327694 LMT327674:LMT327694 LWP327674:LWP327694 MGL327674:MGL327694 MQH327674:MQH327694 NAD327674:NAD327694 NJZ327674:NJZ327694 NTV327674:NTV327694 ODR327674:ODR327694 ONN327674:ONN327694 OXJ327674:OXJ327694 PHF327674:PHF327694 PRB327674:PRB327694 QAX327674:QAX327694 QKT327674:QKT327694 QUP327674:QUP327694 REL327674:REL327694 ROH327674:ROH327694 RYD327674:RYD327694 SHZ327674:SHZ327694 SRV327674:SRV327694 TBR327674:TBR327694 TLN327674:TLN327694 TVJ327674:TVJ327694 UFF327674:UFF327694 UPB327674:UPB327694 UYX327674:UYX327694 VIT327674:VIT327694 VSP327674:VSP327694 WCL327674:WCL327694 WMH327674:WMH327694 WWD327674:WWD327694 JR393210:JR393230 TN393210:TN393230 ADJ393210:ADJ393230 ANF393210:ANF393230 AXB393210:AXB393230 BGX393210:BGX393230 BQT393210:BQT393230 CAP393210:CAP393230 CKL393210:CKL393230 CUH393210:CUH393230 DED393210:DED393230 DNZ393210:DNZ393230 DXV393210:DXV393230 EHR393210:EHR393230 ERN393210:ERN393230 FBJ393210:FBJ393230 FLF393210:FLF393230 FVB393210:FVB393230 GEX393210:GEX393230 GOT393210:GOT393230 GYP393210:GYP393230 HIL393210:HIL393230 HSH393210:HSH393230 ICD393210:ICD393230 ILZ393210:ILZ393230 IVV393210:IVV393230 JFR393210:JFR393230 JPN393210:JPN393230 JZJ393210:JZJ393230 KJF393210:KJF393230 KTB393210:KTB393230 LCX393210:LCX393230 LMT393210:LMT393230 LWP393210:LWP393230 MGL393210:MGL393230 MQH393210:MQH393230 NAD393210:NAD393230 NJZ393210:NJZ393230 NTV393210:NTV393230 ODR393210:ODR393230 ONN393210:ONN393230 OXJ393210:OXJ393230 PHF393210:PHF393230 PRB393210:PRB393230 QAX393210:QAX393230 QKT393210:QKT393230 QUP393210:QUP393230 REL393210:REL393230 ROH393210:ROH393230 RYD393210:RYD393230 SHZ393210:SHZ393230 SRV393210:SRV393230 TBR393210:TBR393230 TLN393210:TLN393230 TVJ393210:TVJ393230 UFF393210:UFF393230 UPB393210:UPB393230 UYX393210:UYX393230 VIT393210:VIT393230 VSP393210:VSP393230 WCL393210:WCL393230 WMH393210:WMH393230 WWD393210:WWD393230 JR458746:JR458766 TN458746:TN458766 ADJ458746:ADJ458766 ANF458746:ANF458766 AXB458746:AXB458766 BGX458746:BGX458766 BQT458746:BQT458766 CAP458746:CAP458766 CKL458746:CKL458766 CUH458746:CUH458766 DED458746:DED458766 DNZ458746:DNZ458766 DXV458746:DXV458766 EHR458746:EHR458766 ERN458746:ERN458766 FBJ458746:FBJ458766 FLF458746:FLF458766 FVB458746:FVB458766 GEX458746:GEX458766 GOT458746:GOT458766 GYP458746:GYP458766 HIL458746:HIL458766 HSH458746:HSH458766 ICD458746:ICD458766 ILZ458746:ILZ458766 IVV458746:IVV458766 JFR458746:JFR458766 JPN458746:JPN458766 JZJ458746:JZJ458766 KJF458746:KJF458766 KTB458746:KTB458766 LCX458746:LCX458766 LMT458746:LMT458766 LWP458746:LWP458766 MGL458746:MGL458766 MQH458746:MQH458766 NAD458746:NAD458766 NJZ458746:NJZ458766 NTV458746:NTV458766 ODR458746:ODR458766 ONN458746:ONN458766 OXJ458746:OXJ458766 PHF458746:PHF458766 PRB458746:PRB458766 QAX458746:QAX458766 QKT458746:QKT458766 QUP458746:QUP458766 REL458746:REL458766 ROH458746:ROH458766 RYD458746:RYD458766 SHZ458746:SHZ458766 SRV458746:SRV458766 TBR458746:TBR458766 TLN458746:TLN458766 TVJ458746:TVJ458766 UFF458746:UFF458766 UPB458746:UPB458766 UYX458746:UYX458766 VIT458746:VIT458766 VSP458746:VSP458766 WCL458746:WCL458766 WMH458746:WMH458766 WWD458746:WWD458766 JR524282:JR524302 TN524282:TN524302 ADJ524282:ADJ524302 ANF524282:ANF524302 AXB524282:AXB524302 BGX524282:BGX524302 BQT524282:BQT524302 CAP524282:CAP524302 CKL524282:CKL524302 CUH524282:CUH524302 DED524282:DED524302 DNZ524282:DNZ524302 DXV524282:DXV524302 EHR524282:EHR524302 ERN524282:ERN524302 FBJ524282:FBJ524302 FLF524282:FLF524302 FVB524282:FVB524302 GEX524282:GEX524302 GOT524282:GOT524302 GYP524282:GYP524302 HIL524282:HIL524302 HSH524282:HSH524302 ICD524282:ICD524302 ILZ524282:ILZ524302 IVV524282:IVV524302 JFR524282:JFR524302 JPN524282:JPN524302 JZJ524282:JZJ524302 KJF524282:KJF524302 KTB524282:KTB524302 LCX524282:LCX524302 LMT524282:LMT524302 LWP524282:LWP524302 MGL524282:MGL524302 MQH524282:MQH524302 NAD524282:NAD524302 NJZ524282:NJZ524302 NTV524282:NTV524302 ODR524282:ODR524302 ONN524282:ONN524302 OXJ524282:OXJ524302 PHF524282:PHF524302 PRB524282:PRB524302 QAX524282:QAX524302 QKT524282:QKT524302 QUP524282:QUP524302 REL524282:REL524302 ROH524282:ROH524302 RYD524282:RYD524302 SHZ524282:SHZ524302 SRV524282:SRV524302 TBR524282:TBR524302 TLN524282:TLN524302 TVJ524282:TVJ524302 UFF524282:UFF524302 UPB524282:UPB524302 UYX524282:UYX524302 VIT524282:VIT524302 VSP524282:VSP524302 WCL524282:WCL524302 WMH524282:WMH524302 WWD524282:WWD524302 JR589818:JR589838 TN589818:TN589838 ADJ589818:ADJ589838 ANF589818:ANF589838 AXB589818:AXB589838 BGX589818:BGX589838 BQT589818:BQT589838 CAP589818:CAP589838 CKL589818:CKL589838 CUH589818:CUH589838 DED589818:DED589838 DNZ589818:DNZ589838 DXV589818:DXV589838 EHR589818:EHR589838 ERN589818:ERN589838 FBJ589818:FBJ589838 FLF589818:FLF589838 FVB589818:FVB589838 GEX589818:GEX589838 GOT589818:GOT589838 GYP589818:GYP589838 HIL589818:HIL589838 HSH589818:HSH589838 ICD589818:ICD589838 ILZ589818:ILZ589838 IVV589818:IVV589838 JFR589818:JFR589838 JPN589818:JPN589838 JZJ589818:JZJ589838 KJF589818:KJF589838 KTB589818:KTB589838 LCX589818:LCX589838 LMT589818:LMT589838 LWP589818:LWP589838 MGL589818:MGL589838 MQH589818:MQH589838 NAD589818:NAD589838 NJZ589818:NJZ589838 NTV589818:NTV589838 ODR589818:ODR589838 ONN589818:ONN589838 OXJ589818:OXJ589838 PHF589818:PHF589838 PRB589818:PRB589838 QAX589818:QAX589838 QKT589818:QKT589838 QUP589818:QUP589838 REL589818:REL589838 ROH589818:ROH589838 RYD589818:RYD589838 SHZ589818:SHZ589838 SRV589818:SRV589838 TBR589818:TBR589838 TLN589818:TLN589838 TVJ589818:TVJ589838 UFF589818:UFF589838 UPB589818:UPB589838 UYX589818:UYX589838 VIT589818:VIT589838 VSP589818:VSP589838 WCL589818:WCL589838 WMH589818:WMH589838 WWD589818:WWD589838 JR655354:JR655374 TN655354:TN655374 ADJ655354:ADJ655374 ANF655354:ANF655374 AXB655354:AXB655374 BGX655354:BGX655374 BQT655354:BQT655374 CAP655354:CAP655374 CKL655354:CKL655374 CUH655354:CUH655374 DED655354:DED655374 DNZ655354:DNZ655374 DXV655354:DXV655374 EHR655354:EHR655374 ERN655354:ERN655374 FBJ655354:FBJ655374 FLF655354:FLF655374 FVB655354:FVB655374 GEX655354:GEX655374 GOT655354:GOT655374 GYP655354:GYP655374 HIL655354:HIL655374 HSH655354:HSH655374 ICD655354:ICD655374 ILZ655354:ILZ655374 IVV655354:IVV655374 JFR655354:JFR655374 JPN655354:JPN655374 JZJ655354:JZJ655374 KJF655354:KJF655374 KTB655354:KTB655374 LCX655354:LCX655374 LMT655354:LMT655374 LWP655354:LWP655374 MGL655354:MGL655374 MQH655354:MQH655374 NAD655354:NAD655374 NJZ655354:NJZ655374 NTV655354:NTV655374 ODR655354:ODR655374 ONN655354:ONN655374 OXJ655354:OXJ655374 PHF655354:PHF655374 PRB655354:PRB655374 QAX655354:QAX655374 QKT655354:QKT655374 QUP655354:QUP655374 REL655354:REL655374 ROH655354:ROH655374 RYD655354:RYD655374 SHZ655354:SHZ655374 SRV655354:SRV655374 TBR655354:TBR655374 TLN655354:TLN655374 TVJ655354:TVJ655374 UFF655354:UFF655374 UPB655354:UPB655374 UYX655354:UYX655374 VIT655354:VIT655374 VSP655354:VSP655374 WCL655354:WCL655374 WMH655354:WMH655374 WWD655354:WWD655374 JR720890:JR720910 TN720890:TN720910 ADJ720890:ADJ720910 ANF720890:ANF720910 AXB720890:AXB720910 BGX720890:BGX720910 BQT720890:BQT720910 CAP720890:CAP720910 CKL720890:CKL720910 CUH720890:CUH720910 DED720890:DED720910 DNZ720890:DNZ720910 DXV720890:DXV720910 EHR720890:EHR720910 ERN720890:ERN720910 FBJ720890:FBJ720910 FLF720890:FLF720910 FVB720890:FVB720910 GEX720890:GEX720910 GOT720890:GOT720910 GYP720890:GYP720910 HIL720890:HIL720910 HSH720890:HSH720910 ICD720890:ICD720910 ILZ720890:ILZ720910 IVV720890:IVV720910 JFR720890:JFR720910 JPN720890:JPN720910 JZJ720890:JZJ720910 KJF720890:KJF720910 KTB720890:KTB720910 LCX720890:LCX720910 LMT720890:LMT720910 LWP720890:LWP720910 MGL720890:MGL720910 MQH720890:MQH720910 NAD720890:NAD720910 NJZ720890:NJZ720910 NTV720890:NTV720910 ODR720890:ODR720910 ONN720890:ONN720910 OXJ720890:OXJ720910 PHF720890:PHF720910 PRB720890:PRB720910 QAX720890:QAX720910 QKT720890:QKT720910 QUP720890:QUP720910 REL720890:REL720910 ROH720890:ROH720910 RYD720890:RYD720910 SHZ720890:SHZ720910 SRV720890:SRV720910 TBR720890:TBR720910 TLN720890:TLN720910 TVJ720890:TVJ720910 UFF720890:UFF720910 UPB720890:UPB720910 UYX720890:UYX720910 VIT720890:VIT720910 VSP720890:VSP720910 WCL720890:WCL720910 WMH720890:WMH720910 WWD720890:WWD720910 JR786426:JR786446 TN786426:TN786446 ADJ786426:ADJ786446 ANF786426:ANF786446 AXB786426:AXB786446 BGX786426:BGX786446 BQT786426:BQT786446 CAP786426:CAP786446 CKL786426:CKL786446 CUH786426:CUH786446 DED786426:DED786446 DNZ786426:DNZ786446 DXV786426:DXV786446 EHR786426:EHR786446 ERN786426:ERN786446 FBJ786426:FBJ786446 FLF786426:FLF786446 FVB786426:FVB786446 GEX786426:GEX786446 GOT786426:GOT786446 GYP786426:GYP786446 HIL786426:HIL786446 HSH786426:HSH786446 ICD786426:ICD786446 ILZ786426:ILZ786446 IVV786426:IVV786446 JFR786426:JFR786446 JPN786426:JPN786446 JZJ786426:JZJ786446 KJF786426:KJF786446 KTB786426:KTB786446 LCX786426:LCX786446 LMT786426:LMT786446 LWP786426:LWP786446 MGL786426:MGL786446 MQH786426:MQH786446 NAD786426:NAD786446 NJZ786426:NJZ786446 NTV786426:NTV786446 ODR786426:ODR786446 ONN786426:ONN786446 OXJ786426:OXJ786446 PHF786426:PHF786446 PRB786426:PRB786446 QAX786426:QAX786446 QKT786426:QKT786446 QUP786426:QUP786446 REL786426:REL786446 ROH786426:ROH786446 RYD786426:RYD786446 SHZ786426:SHZ786446 SRV786426:SRV786446 TBR786426:TBR786446 TLN786426:TLN786446 TVJ786426:TVJ786446 UFF786426:UFF786446 UPB786426:UPB786446 UYX786426:UYX786446 VIT786426:VIT786446 VSP786426:VSP786446 WCL786426:WCL786446 WMH786426:WMH786446 WWD786426:WWD786446 JR851962:JR851982 TN851962:TN851982 ADJ851962:ADJ851982 ANF851962:ANF851982 AXB851962:AXB851982 BGX851962:BGX851982 BQT851962:BQT851982 CAP851962:CAP851982 CKL851962:CKL851982 CUH851962:CUH851982 DED851962:DED851982 DNZ851962:DNZ851982 DXV851962:DXV851982 EHR851962:EHR851982 ERN851962:ERN851982 FBJ851962:FBJ851982 FLF851962:FLF851982 FVB851962:FVB851982 GEX851962:GEX851982 GOT851962:GOT851982 GYP851962:GYP851982 HIL851962:HIL851982 HSH851962:HSH851982 ICD851962:ICD851982 ILZ851962:ILZ851982 IVV851962:IVV851982 JFR851962:JFR851982 JPN851962:JPN851982 JZJ851962:JZJ851982 KJF851962:KJF851982 KTB851962:KTB851982 LCX851962:LCX851982 LMT851962:LMT851982 LWP851962:LWP851982 MGL851962:MGL851982 MQH851962:MQH851982 NAD851962:NAD851982 NJZ851962:NJZ851982 NTV851962:NTV851982 ODR851962:ODR851982 ONN851962:ONN851982 OXJ851962:OXJ851982 PHF851962:PHF851982 PRB851962:PRB851982 QAX851962:QAX851982 QKT851962:QKT851982 QUP851962:QUP851982 REL851962:REL851982 ROH851962:ROH851982 RYD851962:RYD851982 SHZ851962:SHZ851982 SRV851962:SRV851982 TBR851962:TBR851982 TLN851962:TLN851982 TVJ851962:TVJ851982 UFF851962:UFF851982 UPB851962:UPB851982 UYX851962:UYX851982 VIT851962:VIT851982 VSP851962:VSP851982 WCL851962:WCL851982 WMH851962:WMH851982 WWD851962:WWD851982 JR917498:JR917518 TN917498:TN917518 ADJ917498:ADJ917518 ANF917498:ANF917518 AXB917498:AXB917518 BGX917498:BGX917518 BQT917498:BQT917518 CAP917498:CAP917518 CKL917498:CKL917518 CUH917498:CUH917518 DED917498:DED917518 DNZ917498:DNZ917518 DXV917498:DXV917518 EHR917498:EHR917518 ERN917498:ERN917518 FBJ917498:FBJ917518 FLF917498:FLF917518 FVB917498:FVB917518 GEX917498:GEX917518 GOT917498:GOT917518 GYP917498:GYP917518 HIL917498:HIL917518 HSH917498:HSH917518 ICD917498:ICD917518 ILZ917498:ILZ917518 IVV917498:IVV917518 JFR917498:JFR917518 JPN917498:JPN917518 JZJ917498:JZJ917518 KJF917498:KJF917518 KTB917498:KTB917518 LCX917498:LCX917518 LMT917498:LMT917518 LWP917498:LWP917518 MGL917498:MGL917518 MQH917498:MQH917518 NAD917498:NAD917518 NJZ917498:NJZ917518 NTV917498:NTV917518 ODR917498:ODR917518 ONN917498:ONN917518 OXJ917498:OXJ917518 PHF917498:PHF917518 PRB917498:PRB917518 QAX917498:QAX917518 QKT917498:QKT917518 QUP917498:QUP917518 REL917498:REL917518 ROH917498:ROH917518 RYD917498:RYD917518 SHZ917498:SHZ917518 SRV917498:SRV917518 TBR917498:TBR917518 TLN917498:TLN917518 TVJ917498:TVJ917518 UFF917498:UFF917518 UPB917498:UPB917518 UYX917498:UYX917518 VIT917498:VIT917518 VSP917498:VSP917518 WCL917498:WCL917518 WMH917498:WMH917518 WWD917498:WWD917518 JR983034:JR983054 TN983034:TN983054 ADJ983034:ADJ983054 ANF983034:ANF983054 AXB983034:AXB983054 BGX983034:BGX983054 BQT983034:BQT983054 CAP983034:CAP983054 CKL983034:CKL983054 CUH983034:CUH983054 DED983034:DED983054 DNZ983034:DNZ983054 DXV983034:DXV983054 EHR983034:EHR983054 ERN983034:ERN983054 FBJ983034:FBJ983054 FLF983034:FLF983054 FVB983034:FVB983054 GEX983034:GEX983054 GOT983034:GOT983054 GYP983034:GYP983054 HIL983034:HIL983054 HSH983034:HSH983054 ICD983034:ICD983054 ILZ983034:ILZ983054 IVV983034:IVV983054 JFR983034:JFR983054 JPN983034:JPN983054 JZJ983034:JZJ983054 KJF983034:KJF983054 KTB983034:KTB983054 LCX983034:LCX983054 LMT983034:LMT983054 LWP983034:LWP983054 MGL983034:MGL983054 MQH983034:MQH983054 NAD983034:NAD983054 NJZ983034:NJZ983054 NTV983034:NTV983054 ODR983034:ODR983054 ONN983034:ONN983054 OXJ983034:OXJ983054 PHF983034:PHF983054 PRB983034:PRB983054 QAX983034:QAX983054 QKT983034:QKT983054 QUP983034:QUP983054 REL983034:REL983054 ROH983034:ROH983054 RYD983034:RYD983054 SHZ983034:SHZ983054 SRV983034:SRV983054 TBR983034:TBR983054 TLN983034:TLN983054 TVJ983034:TVJ983054 UFF983034:UFF983054 UPB983034:UPB983054 UYX983034:UYX983054 VIT983034:VIT983054 VSP983034:VSP983054 WCL983034:WCL983054 WMH983034:WMH983054 WWD983034:WWD983054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JO65532 TK65532 ADG65532 ANC65532 AWY65532 BGU65532 BQQ65532 CAM65532 CKI65532 CUE65532 DEA65532 DNW65532 DXS65532 EHO65532 ERK65532 FBG65532 FLC65532 FUY65532 GEU65532 GOQ65532 GYM65532 HII65532 HSE65532 ICA65532 ILW65532 IVS65532 JFO65532 JPK65532 JZG65532 KJC65532 KSY65532 LCU65532 LMQ65532 LWM65532 MGI65532 MQE65532 NAA65532 NJW65532 NTS65532 ODO65532 ONK65532 OXG65532 PHC65532 PQY65532 QAU65532 QKQ65532 QUM65532 REI65532 ROE65532 RYA65532 SHW65532 SRS65532 TBO65532 TLK65532 TVG65532 UFC65532 UOY65532 UYU65532 VIQ65532 VSM65532 WCI65532 WME65532 WWA65532 JO131068 TK131068 ADG131068 ANC131068 AWY131068 BGU131068 BQQ131068 CAM131068 CKI131068 CUE131068 DEA131068 DNW131068 DXS131068 EHO131068 ERK131068 FBG131068 FLC131068 FUY131068 GEU131068 GOQ131068 GYM131068 HII131068 HSE131068 ICA131068 ILW131068 IVS131068 JFO131068 JPK131068 JZG131068 KJC131068 KSY131068 LCU131068 LMQ131068 LWM131068 MGI131068 MQE131068 NAA131068 NJW131068 NTS131068 ODO131068 ONK131068 OXG131068 PHC131068 PQY131068 QAU131068 QKQ131068 QUM131068 REI131068 ROE131068 RYA131068 SHW131068 SRS131068 TBO131068 TLK131068 TVG131068 UFC131068 UOY131068 UYU131068 VIQ131068 VSM131068 WCI131068 WME131068 WWA131068 JO196604 TK196604 ADG196604 ANC196604 AWY196604 BGU196604 BQQ196604 CAM196604 CKI196604 CUE196604 DEA196604 DNW196604 DXS196604 EHO196604 ERK196604 FBG196604 FLC196604 FUY196604 GEU196604 GOQ196604 GYM196604 HII196604 HSE196604 ICA196604 ILW196604 IVS196604 JFO196604 JPK196604 JZG196604 KJC196604 KSY196604 LCU196604 LMQ196604 LWM196604 MGI196604 MQE196604 NAA196604 NJW196604 NTS196604 ODO196604 ONK196604 OXG196604 PHC196604 PQY196604 QAU196604 QKQ196604 QUM196604 REI196604 ROE196604 RYA196604 SHW196604 SRS196604 TBO196604 TLK196604 TVG196604 UFC196604 UOY196604 UYU196604 VIQ196604 VSM196604 WCI196604 WME196604 WWA196604 JO262140 TK262140 ADG262140 ANC262140 AWY262140 BGU262140 BQQ262140 CAM262140 CKI262140 CUE262140 DEA262140 DNW262140 DXS262140 EHO262140 ERK262140 FBG262140 FLC262140 FUY262140 GEU262140 GOQ262140 GYM262140 HII262140 HSE262140 ICA262140 ILW262140 IVS262140 JFO262140 JPK262140 JZG262140 KJC262140 KSY262140 LCU262140 LMQ262140 LWM262140 MGI262140 MQE262140 NAA262140 NJW262140 NTS262140 ODO262140 ONK262140 OXG262140 PHC262140 PQY262140 QAU262140 QKQ262140 QUM262140 REI262140 ROE262140 RYA262140 SHW262140 SRS262140 TBO262140 TLK262140 TVG262140 UFC262140 UOY262140 UYU262140 VIQ262140 VSM262140 WCI262140 WME262140 WWA262140 JO327676 TK327676 ADG327676 ANC327676 AWY327676 BGU327676 BQQ327676 CAM327676 CKI327676 CUE327676 DEA327676 DNW327676 DXS327676 EHO327676 ERK327676 FBG327676 FLC327676 FUY327676 GEU327676 GOQ327676 GYM327676 HII327676 HSE327676 ICA327676 ILW327676 IVS327676 JFO327676 JPK327676 JZG327676 KJC327676 KSY327676 LCU327676 LMQ327676 LWM327676 MGI327676 MQE327676 NAA327676 NJW327676 NTS327676 ODO327676 ONK327676 OXG327676 PHC327676 PQY327676 QAU327676 QKQ327676 QUM327676 REI327676 ROE327676 RYA327676 SHW327676 SRS327676 TBO327676 TLK327676 TVG327676 UFC327676 UOY327676 UYU327676 VIQ327676 VSM327676 WCI327676 WME327676 WWA327676 JO393212 TK393212 ADG393212 ANC393212 AWY393212 BGU393212 BQQ393212 CAM393212 CKI393212 CUE393212 DEA393212 DNW393212 DXS393212 EHO393212 ERK393212 FBG393212 FLC393212 FUY393212 GEU393212 GOQ393212 GYM393212 HII393212 HSE393212 ICA393212 ILW393212 IVS393212 JFO393212 JPK393212 JZG393212 KJC393212 KSY393212 LCU393212 LMQ393212 LWM393212 MGI393212 MQE393212 NAA393212 NJW393212 NTS393212 ODO393212 ONK393212 OXG393212 PHC393212 PQY393212 QAU393212 QKQ393212 QUM393212 REI393212 ROE393212 RYA393212 SHW393212 SRS393212 TBO393212 TLK393212 TVG393212 UFC393212 UOY393212 UYU393212 VIQ393212 VSM393212 WCI393212 WME393212 WWA393212 JO458748 TK458748 ADG458748 ANC458748 AWY458748 BGU458748 BQQ458748 CAM458748 CKI458748 CUE458748 DEA458748 DNW458748 DXS458748 EHO458748 ERK458748 FBG458748 FLC458748 FUY458748 GEU458748 GOQ458748 GYM458748 HII458748 HSE458748 ICA458748 ILW458748 IVS458748 JFO458748 JPK458748 JZG458748 KJC458748 KSY458748 LCU458748 LMQ458748 LWM458748 MGI458748 MQE458748 NAA458748 NJW458748 NTS458748 ODO458748 ONK458748 OXG458748 PHC458748 PQY458748 QAU458748 QKQ458748 QUM458748 REI458748 ROE458748 RYA458748 SHW458748 SRS458748 TBO458748 TLK458748 TVG458748 UFC458748 UOY458748 UYU458748 VIQ458748 VSM458748 WCI458748 WME458748 WWA458748 JO524284 TK524284 ADG524284 ANC524284 AWY524284 BGU524284 BQQ524284 CAM524284 CKI524284 CUE524284 DEA524284 DNW524284 DXS524284 EHO524284 ERK524284 FBG524284 FLC524284 FUY524284 GEU524284 GOQ524284 GYM524284 HII524284 HSE524284 ICA524284 ILW524284 IVS524284 JFO524284 JPK524284 JZG524284 KJC524284 KSY524284 LCU524284 LMQ524284 LWM524284 MGI524284 MQE524284 NAA524284 NJW524284 NTS524284 ODO524284 ONK524284 OXG524284 PHC524284 PQY524284 QAU524284 QKQ524284 QUM524284 REI524284 ROE524284 RYA524284 SHW524284 SRS524284 TBO524284 TLK524284 TVG524284 UFC524284 UOY524284 UYU524284 VIQ524284 VSM524284 WCI524284 WME524284 WWA524284 JO589820 TK589820 ADG589820 ANC589820 AWY589820 BGU589820 BQQ589820 CAM589820 CKI589820 CUE589820 DEA589820 DNW589820 DXS589820 EHO589820 ERK589820 FBG589820 FLC589820 FUY589820 GEU589820 GOQ589820 GYM589820 HII589820 HSE589820 ICA589820 ILW589820 IVS589820 JFO589820 JPK589820 JZG589820 KJC589820 KSY589820 LCU589820 LMQ589820 LWM589820 MGI589820 MQE589820 NAA589820 NJW589820 NTS589820 ODO589820 ONK589820 OXG589820 PHC589820 PQY589820 QAU589820 QKQ589820 QUM589820 REI589820 ROE589820 RYA589820 SHW589820 SRS589820 TBO589820 TLK589820 TVG589820 UFC589820 UOY589820 UYU589820 VIQ589820 VSM589820 WCI589820 WME589820 WWA589820 JO655356 TK655356 ADG655356 ANC655356 AWY655356 BGU655356 BQQ655356 CAM655356 CKI655356 CUE655356 DEA655356 DNW655356 DXS655356 EHO655356 ERK655356 FBG655356 FLC655356 FUY655356 GEU655356 GOQ655356 GYM655356 HII655356 HSE655356 ICA655356 ILW655356 IVS655356 JFO655356 JPK655356 JZG655356 KJC655356 KSY655356 LCU655356 LMQ655356 LWM655356 MGI655356 MQE655356 NAA655356 NJW655356 NTS655356 ODO655356 ONK655356 OXG655356 PHC655356 PQY655356 QAU655356 QKQ655356 QUM655356 REI655356 ROE655356 RYA655356 SHW655356 SRS655356 TBO655356 TLK655356 TVG655356 UFC655356 UOY655356 UYU655356 VIQ655356 VSM655356 WCI655356 WME655356 WWA655356 JO720892 TK720892 ADG720892 ANC720892 AWY720892 BGU720892 BQQ720892 CAM720892 CKI720892 CUE720892 DEA720892 DNW720892 DXS720892 EHO720892 ERK720892 FBG720892 FLC720892 FUY720892 GEU720892 GOQ720892 GYM720892 HII720892 HSE720892 ICA720892 ILW720892 IVS720892 JFO720892 JPK720892 JZG720892 KJC720892 KSY720892 LCU720892 LMQ720892 LWM720892 MGI720892 MQE720892 NAA720892 NJW720892 NTS720892 ODO720892 ONK720892 OXG720892 PHC720892 PQY720892 QAU720892 QKQ720892 QUM720892 REI720892 ROE720892 RYA720892 SHW720892 SRS720892 TBO720892 TLK720892 TVG720892 UFC720892 UOY720892 UYU720892 VIQ720892 VSM720892 WCI720892 WME720892 WWA720892 JO786428 TK786428 ADG786428 ANC786428 AWY786428 BGU786428 BQQ786428 CAM786428 CKI786428 CUE786428 DEA786428 DNW786428 DXS786428 EHO786428 ERK786428 FBG786428 FLC786428 FUY786428 GEU786428 GOQ786428 GYM786428 HII786428 HSE786428 ICA786428 ILW786428 IVS786428 JFO786428 JPK786428 JZG786428 KJC786428 KSY786428 LCU786428 LMQ786428 LWM786428 MGI786428 MQE786428 NAA786428 NJW786428 NTS786428 ODO786428 ONK786428 OXG786428 PHC786428 PQY786428 QAU786428 QKQ786428 QUM786428 REI786428 ROE786428 RYA786428 SHW786428 SRS786428 TBO786428 TLK786428 TVG786428 UFC786428 UOY786428 UYU786428 VIQ786428 VSM786428 WCI786428 WME786428 WWA786428 JO851964 TK851964 ADG851964 ANC851964 AWY851964 BGU851964 BQQ851964 CAM851964 CKI851964 CUE851964 DEA851964 DNW851964 DXS851964 EHO851964 ERK851964 FBG851964 FLC851964 FUY851964 GEU851964 GOQ851964 GYM851964 HII851964 HSE851964 ICA851964 ILW851964 IVS851964 JFO851964 JPK851964 JZG851964 KJC851964 KSY851964 LCU851964 LMQ851964 LWM851964 MGI851964 MQE851964 NAA851964 NJW851964 NTS851964 ODO851964 ONK851964 OXG851964 PHC851964 PQY851964 QAU851964 QKQ851964 QUM851964 REI851964 ROE851964 RYA851964 SHW851964 SRS851964 TBO851964 TLK851964 TVG851964 UFC851964 UOY851964 UYU851964 VIQ851964 VSM851964 WCI851964 WME851964 WWA851964 JO917500 TK917500 ADG917500 ANC917500 AWY917500 BGU917500 BQQ917500 CAM917500 CKI917500 CUE917500 DEA917500 DNW917500 DXS917500 EHO917500 ERK917500 FBG917500 FLC917500 FUY917500 GEU917500 GOQ917500 GYM917500 HII917500 HSE917500 ICA917500 ILW917500 IVS917500 JFO917500 JPK917500 JZG917500 KJC917500 KSY917500 LCU917500 LMQ917500 LWM917500 MGI917500 MQE917500 NAA917500 NJW917500 NTS917500 ODO917500 ONK917500 OXG917500 PHC917500 PQY917500 QAU917500 QKQ917500 QUM917500 REI917500 ROE917500 RYA917500 SHW917500 SRS917500 TBO917500 TLK917500 TVG917500 UFC917500 UOY917500 UYU917500 VIQ917500 VSM917500 WCI917500 WME917500 WWA917500 JO983036 TK983036 ADG983036 ANC983036 AWY983036 BGU983036 BQQ983036 CAM983036 CKI983036 CUE983036 DEA983036 DNW983036 DXS983036 EHO983036 ERK983036 FBG983036 FLC983036 FUY983036 GEU983036 GOQ983036 GYM983036 HII983036 HSE983036 ICA983036 ILW983036 IVS983036 JFO983036 JPK983036 JZG983036 KJC983036 KSY983036 LCU983036 LMQ983036 LWM983036 MGI983036 MQE983036 NAA983036 NJW983036 NTS983036 ODO983036 ONK983036 OXG983036 PHC983036 PQY983036 QAU983036 QKQ983036 QUM983036 REI983036 ROE983036 RYA983036 SHW983036 SRS983036 TBO983036 TLK983036 TVG983036 UFC983036 UOY983036 UYU983036 VIQ983036 VSM983036 WCI983036 WME983036 WWA983036 JO12:JO13 TK12:TK13 ADG12:ADG13 ANC12:ANC13 AWY12:AWY13 BGU12:BGU13 BQQ12:BQQ13 CAM12:CAM13 CKI12:CKI13 CUE12:CUE13 DEA12:DEA13 DNW12:DNW13 DXS12:DXS13 EHO12:EHO13 ERK12:ERK13 FBG12:FBG13 FLC12:FLC13 FUY12:FUY13 GEU12:GEU13 GOQ12:GOQ13 GYM12:GYM13 HII12:HII13 HSE12:HSE13 ICA12:ICA13 ILW12:ILW13 IVS12:IVS13 JFO12:JFO13 JPK12:JPK13 JZG12:JZG13 KJC12:KJC13 KSY12:KSY13 LCU12:LCU13 LMQ12:LMQ13 LWM12:LWM13 MGI12:MGI13 MQE12:MQE13 NAA12:NAA13 NJW12:NJW13 NTS12:NTS13 ODO12:ODO13 ONK12:ONK13 OXG12:OXG13 PHC12:PHC13 PQY12:PQY13 QAU12:QAU13 QKQ12:QKQ13 QUM12:QUM13 REI12:REI13 ROE12:ROE13 RYA12:RYA13 SHW12:SHW13 SRS12:SRS13 TBO12:TBO13 TLK12:TLK13 TVG12:TVG13 UFC12:UFC13 UOY12:UOY13 UYU12:UYU13 VIQ12:VIQ13 VSM12:VSM13 WCI12:WCI13 WME12:WME13 WWA12:WWA13 JO65536:JO65537 TK65536:TK65537 ADG65536:ADG65537 ANC65536:ANC65537 AWY65536:AWY65537 BGU65536:BGU65537 BQQ65536:BQQ65537 CAM65536:CAM65537 CKI65536:CKI65537 CUE65536:CUE65537 DEA65536:DEA65537 DNW65536:DNW65537 DXS65536:DXS65537 EHO65536:EHO65537 ERK65536:ERK65537 FBG65536:FBG65537 FLC65536:FLC65537 FUY65536:FUY65537 GEU65536:GEU65537 GOQ65536:GOQ65537 GYM65536:GYM65537 HII65536:HII65537 HSE65536:HSE65537 ICA65536:ICA65537 ILW65536:ILW65537 IVS65536:IVS65537 JFO65536:JFO65537 JPK65536:JPK65537 JZG65536:JZG65537 KJC65536:KJC65537 KSY65536:KSY65537 LCU65536:LCU65537 LMQ65536:LMQ65537 LWM65536:LWM65537 MGI65536:MGI65537 MQE65536:MQE65537 NAA65536:NAA65537 NJW65536:NJW65537 NTS65536:NTS65537 ODO65536:ODO65537 ONK65536:ONK65537 OXG65536:OXG65537 PHC65536:PHC65537 PQY65536:PQY65537 QAU65536:QAU65537 QKQ65536:QKQ65537 QUM65536:QUM65537 REI65536:REI65537 ROE65536:ROE65537 RYA65536:RYA65537 SHW65536:SHW65537 SRS65536:SRS65537 TBO65536:TBO65537 TLK65536:TLK65537 TVG65536:TVG65537 UFC65536:UFC65537 UOY65536:UOY65537 UYU65536:UYU65537 VIQ65536:VIQ65537 VSM65536:VSM65537 WCI65536:WCI65537 WME65536:WME65537 WWA65536:WWA65537 JO131072:JO131073 TK131072:TK131073 ADG131072:ADG131073 ANC131072:ANC131073 AWY131072:AWY131073 BGU131072:BGU131073 BQQ131072:BQQ131073 CAM131072:CAM131073 CKI131072:CKI131073 CUE131072:CUE131073 DEA131072:DEA131073 DNW131072:DNW131073 DXS131072:DXS131073 EHO131072:EHO131073 ERK131072:ERK131073 FBG131072:FBG131073 FLC131072:FLC131073 FUY131072:FUY131073 GEU131072:GEU131073 GOQ131072:GOQ131073 GYM131072:GYM131073 HII131072:HII131073 HSE131072:HSE131073 ICA131072:ICA131073 ILW131072:ILW131073 IVS131072:IVS131073 JFO131072:JFO131073 JPK131072:JPK131073 JZG131072:JZG131073 KJC131072:KJC131073 KSY131072:KSY131073 LCU131072:LCU131073 LMQ131072:LMQ131073 LWM131072:LWM131073 MGI131072:MGI131073 MQE131072:MQE131073 NAA131072:NAA131073 NJW131072:NJW131073 NTS131072:NTS131073 ODO131072:ODO131073 ONK131072:ONK131073 OXG131072:OXG131073 PHC131072:PHC131073 PQY131072:PQY131073 QAU131072:QAU131073 QKQ131072:QKQ131073 QUM131072:QUM131073 REI131072:REI131073 ROE131072:ROE131073 RYA131072:RYA131073 SHW131072:SHW131073 SRS131072:SRS131073 TBO131072:TBO131073 TLK131072:TLK131073 TVG131072:TVG131073 UFC131072:UFC131073 UOY131072:UOY131073 UYU131072:UYU131073 VIQ131072:VIQ131073 VSM131072:VSM131073 WCI131072:WCI131073 WME131072:WME131073 WWA131072:WWA131073 JO196608:JO196609 TK196608:TK196609 ADG196608:ADG196609 ANC196608:ANC196609 AWY196608:AWY196609 BGU196608:BGU196609 BQQ196608:BQQ196609 CAM196608:CAM196609 CKI196608:CKI196609 CUE196608:CUE196609 DEA196608:DEA196609 DNW196608:DNW196609 DXS196608:DXS196609 EHO196608:EHO196609 ERK196608:ERK196609 FBG196608:FBG196609 FLC196608:FLC196609 FUY196608:FUY196609 GEU196608:GEU196609 GOQ196608:GOQ196609 GYM196608:GYM196609 HII196608:HII196609 HSE196608:HSE196609 ICA196608:ICA196609 ILW196608:ILW196609 IVS196608:IVS196609 JFO196608:JFO196609 JPK196608:JPK196609 JZG196608:JZG196609 KJC196608:KJC196609 KSY196608:KSY196609 LCU196608:LCU196609 LMQ196608:LMQ196609 LWM196608:LWM196609 MGI196608:MGI196609 MQE196608:MQE196609 NAA196608:NAA196609 NJW196608:NJW196609 NTS196608:NTS196609 ODO196608:ODO196609 ONK196608:ONK196609 OXG196608:OXG196609 PHC196608:PHC196609 PQY196608:PQY196609 QAU196608:QAU196609 QKQ196608:QKQ196609 QUM196608:QUM196609 REI196608:REI196609 ROE196608:ROE196609 RYA196608:RYA196609 SHW196608:SHW196609 SRS196608:SRS196609 TBO196608:TBO196609 TLK196608:TLK196609 TVG196608:TVG196609 UFC196608:UFC196609 UOY196608:UOY196609 UYU196608:UYU196609 VIQ196608:VIQ196609 VSM196608:VSM196609 WCI196608:WCI196609 WME196608:WME196609 WWA196608:WWA196609 JO262144:JO262145 TK262144:TK262145 ADG262144:ADG262145 ANC262144:ANC262145 AWY262144:AWY262145 BGU262144:BGU262145 BQQ262144:BQQ262145 CAM262144:CAM262145 CKI262144:CKI262145 CUE262144:CUE262145 DEA262144:DEA262145 DNW262144:DNW262145 DXS262144:DXS262145 EHO262144:EHO262145 ERK262144:ERK262145 FBG262144:FBG262145 FLC262144:FLC262145 FUY262144:FUY262145 GEU262144:GEU262145 GOQ262144:GOQ262145 GYM262144:GYM262145 HII262144:HII262145 HSE262144:HSE262145 ICA262144:ICA262145 ILW262144:ILW262145 IVS262144:IVS262145 JFO262144:JFO262145 JPK262144:JPK262145 JZG262144:JZG262145 KJC262144:KJC262145 KSY262144:KSY262145 LCU262144:LCU262145 LMQ262144:LMQ262145 LWM262144:LWM262145 MGI262144:MGI262145 MQE262144:MQE262145 NAA262144:NAA262145 NJW262144:NJW262145 NTS262144:NTS262145 ODO262144:ODO262145 ONK262144:ONK262145 OXG262144:OXG262145 PHC262144:PHC262145 PQY262144:PQY262145 QAU262144:QAU262145 QKQ262144:QKQ262145 QUM262144:QUM262145 REI262144:REI262145 ROE262144:ROE262145 RYA262144:RYA262145 SHW262144:SHW262145 SRS262144:SRS262145 TBO262144:TBO262145 TLK262144:TLK262145 TVG262144:TVG262145 UFC262144:UFC262145 UOY262144:UOY262145 UYU262144:UYU262145 VIQ262144:VIQ262145 VSM262144:VSM262145 WCI262144:WCI262145 WME262144:WME262145 WWA262144:WWA262145 JO327680:JO327681 TK327680:TK327681 ADG327680:ADG327681 ANC327680:ANC327681 AWY327680:AWY327681 BGU327680:BGU327681 BQQ327680:BQQ327681 CAM327680:CAM327681 CKI327680:CKI327681 CUE327680:CUE327681 DEA327680:DEA327681 DNW327680:DNW327681 DXS327680:DXS327681 EHO327680:EHO327681 ERK327680:ERK327681 FBG327680:FBG327681 FLC327680:FLC327681 FUY327680:FUY327681 GEU327680:GEU327681 GOQ327680:GOQ327681 GYM327680:GYM327681 HII327680:HII327681 HSE327680:HSE327681 ICA327680:ICA327681 ILW327680:ILW327681 IVS327680:IVS327681 JFO327680:JFO327681 JPK327680:JPK327681 JZG327680:JZG327681 KJC327680:KJC327681 KSY327680:KSY327681 LCU327680:LCU327681 LMQ327680:LMQ327681 LWM327680:LWM327681 MGI327680:MGI327681 MQE327680:MQE327681 NAA327680:NAA327681 NJW327680:NJW327681 NTS327680:NTS327681 ODO327680:ODO327681 ONK327680:ONK327681 OXG327680:OXG327681 PHC327680:PHC327681 PQY327680:PQY327681 QAU327680:QAU327681 QKQ327680:QKQ327681 QUM327680:QUM327681 REI327680:REI327681 ROE327680:ROE327681 RYA327680:RYA327681 SHW327680:SHW327681 SRS327680:SRS327681 TBO327680:TBO327681 TLK327680:TLK327681 TVG327680:TVG327681 UFC327680:UFC327681 UOY327680:UOY327681 UYU327680:UYU327681 VIQ327680:VIQ327681 VSM327680:VSM327681 WCI327680:WCI327681 WME327680:WME327681 WWA327680:WWA327681 JO393216:JO393217 TK393216:TK393217 ADG393216:ADG393217 ANC393216:ANC393217 AWY393216:AWY393217 BGU393216:BGU393217 BQQ393216:BQQ393217 CAM393216:CAM393217 CKI393216:CKI393217 CUE393216:CUE393217 DEA393216:DEA393217 DNW393216:DNW393217 DXS393216:DXS393217 EHO393216:EHO393217 ERK393216:ERK393217 FBG393216:FBG393217 FLC393216:FLC393217 FUY393216:FUY393217 GEU393216:GEU393217 GOQ393216:GOQ393217 GYM393216:GYM393217 HII393216:HII393217 HSE393216:HSE393217 ICA393216:ICA393217 ILW393216:ILW393217 IVS393216:IVS393217 JFO393216:JFO393217 JPK393216:JPK393217 JZG393216:JZG393217 KJC393216:KJC393217 KSY393216:KSY393217 LCU393216:LCU393217 LMQ393216:LMQ393217 LWM393216:LWM393217 MGI393216:MGI393217 MQE393216:MQE393217 NAA393216:NAA393217 NJW393216:NJW393217 NTS393216:NTS393217 ODO393216:ODO393217 ONK393216:ONK393217 OXG393216:OXG393217 PHC393216:PHC393217 PQY393216:PQY393217 QAU393216:QAU393217 QKQ393216:QKQ393217 QUM393216:QUM393217 REI393216:REI393217 ROE393216:ROE393217 RYA393216:RYA393217 SHW393216:SHW393217 SRS393216:SRS393217 TBO393216:TBO393217 TLK393216:TLK393217 TVG393216:TVG393217 UFC393216:UFC393217 UOY393216:UOY393217 UYU393216:UYU393217 VIQ393216:VIQ393217 VSM393216:VSM393217 WCI393216:WCI393217 WME393216:WME393217 WWA393216:WWA393217 JO458752:JO458753 TK458752:TK458753 ADG458752:ADG458753 ANC458752:ANC458753 AWY458752:AWY458753 BGU458752:BGU458753 BQQ458752:BQQ458753 CAM458752:CAM458753 CKI458752:CKI458753 CUE458752:CUE458753 DEA458752:DEA458753 DNW458752:DNW458753 DXS458752:DXS458753 EHO458752:EHO458753 ERK458752:ERK458753 FBG458752:FBG458753 FLC458752:FLC458753 FUY458752:FUY458753 GEU458752:GEU458753 GOQ458752:GOQ458753 GYM458752:GYM458753 HII458752:HII458753 HSE458752:HSE458753 ICA458752:ICA458753 ILW458752:ILW458753 IVS458752:IVS458753 JFO458752:JFO458753 JPK458752:JPK458753 JZG458752:JZG458753 KJC458752:KJC458753 KSY458752:KSY458753 LCU458752:LCU458753 LMQ458752:LMQ458753 LWM458752:LWM458753 MGI458752:MGI458753 MQE458752:MQE458753 NAA458752:NAA458753 NJW458752:NJW458753 NTS458752:NTS458753 ODO458752:ODO458753 ONK458752:ONK458753 OXG458752:OXG458753 PHC458752:PHC458753 PQY458752:PQY458753 QAU458752:QAU458753 QKQ458752:QKQ458753 QUM458752:QUM458753 REI458752:REI458753 ROE458752:ROE458753 RYA458752:RYA458753 SHW458752:SHW458753 SRS458752:SRS458753 TBO458752:TBO458753 TLK458752:TLK458753 TVG458752:TVG458753 UFC458752:UFC458753 UOY458752:UOY458753 UYU458752:UYU458753 VIQ458752:VIQ458753 VSM458752:VSM458753 WCI458752:WCI458753 WME458752:WME458753 WWA458752:WWA458753 JO524288:JO524289 TK524288:TK524289 ADG524288:ADG524289 ANC524288:ANC524289 AWY524288:AWY524289 BGU524288:BGU524289 BQQ524288:BQQ524289 CAM524288:CAM524289 CKI524288:CKI524289 CUE524288:CUE524289 DEA524288:DEA524289 DNW524288:DNW524289 DXS524288:DXS524289 EHO524288:EHO524289 ERK524288:ERK524289 FBG524288:FBG524289 FLC524288:FLC524289 FUY524288:FUY524289 GEU524288:GEU524289 GOQ524288:GOQ524289 GYM524288:GYM524289 HII524288:HII524289 HSE524288:HSE524289 ICA524288:ICA524289 ILW524288:ILW524289 IVS524288:IVS524289 JFO524288:JFO524289 JPK524288:JPK524289 JZG524288:JZG524289 KJC524288:KJC524289 KSY524288:KSY524289 LCU524288:LCU524289 LMQ524288:LMQ524289 LWM524288:LWM524289 MGI524288:MGI524289 MQE524288:MQE524289 NAA524288:NAA524289 NJW524288:NJW524289 NTS524288:NTS524289 ODO524288:ODO524289 ONK524288:ONK524289 OXG524288:OXG524289 PHC524288:PHC524289 PQY524288:PQY524289 QAU524288:QAU524289 QKQ524288:QKQ524289 QUM524288:QUM524289 REI524288:REI524289 ROE524288:ROE524289 RYA524288:RYA524289 SHW524288:SHW524289 SRS524288:SRS524289 TBO524288:TBO524289 TLK524288:TLK524289 TVG524288:TVG524289 UFC524288:UFC524289 UOY524288:UOY524289 UYU524288:UYU524289 VIQ524288:VIQ524289 VSM524288:VSM524289 WCI524288:WCI524289 WME524288:WME524289 WWA524288:WWA524289 JO589824:JO589825 TK589824:TK589825 ADG589824:ADG589825 ANC589824:ANC589825 AWY589824:AWY589825 BGU589824:BGU589825 BQQ589824:BQQ589825 CAM589824:CAM589825 CKI589824:CKI589825 CUE589824:CUE589825 DEA589824:DEA589825 DNW589824:DNW589825 DXS589824:DXS589825 EHO589824:EHO589825 ERK589824:ERK589825 FBG589824:FBG589825 FLC589824:FLC589825 FUY589824:FUY589825 GEU589824:GEU589825 GOQ589824:GOQ589825 GYM589824:GYM589825 HII589824:HII589825 HSE589824:HSE589825 ICA589824:ICA589825 ILW589824:ILW589825 IVS589824:IVS589825 JFO589824:JFO589825 JPK589824:JPK589825 JZG589824:JZG589825 KJC589824:KJC589825 KSY589824:KSY589825 LCU589824:LCU589825 LMQ589824:LMQ589825 LWM589824:LWM589825 MGI589824:MGI589825 MQE589824:MQE589825 NAA589824:NAA589825 NJW589824:NJW589825 NTS589824:NTS589825 ODO589824:ODO589825 ONK589824:ONK589825 OXG589824:OXG589825 PHC589824:PHC589825 PQY589824:PQY589825 QAU589824:QAU589825 QKQ589824:QKQ589825 QUM589824:QUM589825 REI589824:REI589825 ROE589824:ROE589825 RYA589824:RYA589825 SHW589824:SHW589825 SRS589824:SRS589825 TBO589824:TBO589825 TLK589824:TLK589825 TVG589824:TVG589825 UFC589824:UFC589825 UOY589824:UOY589825 UYU589824:UYU589825 VIQ589824:VIQ589825 VSM589824:VSM589825 WCI589824:WCI589825 WME589824:WME589825 WWA589824:WWA589825 JO655360:JO655361 TK655360:TK655361 ADG655360:ADG655361 ANC655360:ANC655361 AWY655360:AWY655361 BGU655360:BGU655361 BQQ655360:BQQ655361 CAM655360:CAM655361 CKI655360:CKI655361 CUE655360:CUE655361 DEA655360:DEA655361 DNW655360:DNW655361 DXS655360:DXS655361 EHO655360:EHO655361 ERK655360:ERK655361 FBG655360:FBG655361 FLC655360:FLC655361 FUY655360:FUY655361 GEU655360:GEU655361 GOQ655360:GOQ655361 GYM655360:GYM655361 HII655360:HII655361 HSE655360:HSE655361 ICA655360:ICA655361 ILW655360:ILW655361 IVS655360:IVS655361 JFO655360:JFO655361 JPK655360:JPK655361 JZG655360:JZG655361 KJC655360:KJC655361 KSY655360:KSY655361 LCU655360:LCU655361 LMQ655360:LMQ655361 LWM655360:LWM655361 MGI655360:MGI655361 MQE655360:MQE655361 NAA655360:NAA655361 NJW655360:NJW655361 NTS655360:NTS655361 ODO655360:ODO655361 ONK655360:ONK655361 OXG655360:OXG655361 PHC655360:PHC655361 PQY655360:PQY655361 QAU655360:QAU655361 QKQ655360:QKQ655361 QUM655360:QUM655361 REI655360:REI655361 ROE655360:ROE655361 RYA655360:RYA655361 SHW655360:SHW655361 SRS655360:SRS655361 TBO655360:TBO655361 TLK655360:TLK655361 TVG655360:TVG655361 UFC655360:UFC655361 UOY655360:UOY655361 UYU655360:UYU655361 VIQ655360:VIQ655361 VSM655360:VSM655361 WCI655360:WCI655361 WME655360:WME655361 WWA655360:WWA655361 JO720896:JO720897 TK720896:TK720897 ADG720896:ADG720897 ANC720896:ANC720897 AWY720896:AWY720897 BGU720896:BGU720897 BQQ720896:BQQ720897 CAM720896:CAM720897 CKI720896:CKI720897 CUE720896:CUE720897 DEA720896:DEA720897 DNW720896:DNW720897 DXS720896:DXS720897 EHO720896:EHO720897 ERK720896:ERK720897 FBG720896:FBG720897 FLC720896:FLC720897 FUY720896:FUY720897 GEU720896:GEU720897 GOQ720896:GOQ720897 GYM720896:GYM720897 HII720896:HII720897 HSE720896:HSE720897 ICA720896:ICA720897 ILW720896:ILW720897 IVS720896:IVS720897 JFO720896:JFO720897 JPK720896:JPK720897 JZG720896:JZG720897 KJC720896:KJC720897 KSY720896:KSY720897 LCU720896:LCU720897 LMQ720896:LMQ720897 LWM720896:LWM720897 MGI720896:MGI720897 MQE720896:MQE720897 NAA720896:NAA720897 NJW720896:NJW720897 NTS720896:NTS720897 ODO720896:ODO720897 ONK720896:ONK720897 OXG720896:OXG720897 PHC720896:PHC720897 PQY720896:PQY720897 QAU720896:QAU720897 QKQ720896:QKQ720897 QUM720896:QUM720897 REI720896:REI720897 ROE720896:ROE720897 RYA720896:RYA720897 SHW720896:SHW720897 SRS720896:SRS720897 TBO720896:TBO720897 TLK720896:TLK720897 TVG720896:TVG720897 UFC720896:UFC720897 UOY720896:UOY720897 UYU720896:UYU720897 VIQ720896:VIQ720897 VSM720896:VSM720897 WCI720896:WCI720897 WME720896:WME720897 WWA720896:WWA720897 JO786432:JO786433 TK786432:TK786433 ADG786432:ADG786433 ANC786432:ANC786433 AWY786432:AWY786433 BGU786432:BGU786433 BQQ786432:BQQ786433 CAM786432:CAM786433 CKI786432:CKI786433 CUE786432:CUE786433 DEA786432:DEA786433 DNW786432:DNW786433 DXS786432:DXS786433 EHO786432:EHO786433 ERK786432:ERK786433 FBG786432:FBG786433 FLC786432:FLC786433 FUY786432:FUY786433 GEU786432:GEU786433 GOQ786432:GOQ786433 GYM786432:GYM786433 HII786432:HII786433 HSE786432:HSE786433 ICA786432:ICA786433 ILW786432:ILW786433 IVS786432:IVS786433 JFO786432:JFO786433 JPK786432:JPK786433 JZG786432:JZG786433 KJC786432:KJC786433 KSY786432:KSY786433 LCU786432:LCU786433 LMQ786432:LMQ786433 LWM786432:LWM786433 MGI786432:MGI786433 MQE786432:MQE786433 NAA786432:NAA786433 NJW786432:NJW786433 NTS786432:NTS786433 ODO786432:ODO786433 ONK786432:ONK786433 OXG786432:OXG786433 PHC786432:PHC786433 PQY786432:PQY786433 QAU786432:QAU786433 QKQ786432:QKQ786433 QUM786432:QUM786433 REI786432:REI786433 ROE786432:ROE786433 RYA786432:RYA786433 SHW786432:SHW786433 SRS786432:SRS786433 TBO786432:TBO786433 TLK786432:TLK786433 TVG786432:TVG786433 UFC786432:UFC786433 UOY786432:UOY786433 UYU786432:UYU786433 VIQ786432:VIQ786433 VSM786432:VSM786433 WCI786432:WCI786433 WME786432:WME786433 WWA786432:WWA786433 JO851968:JO851969 TK851968:TK851969 ADG851968:ADG851969 ANC851968:ANC851969 AWY851968:AWY851969 BGU851968:BGU851969 BQQ851968:BQQ851969 CAM851968:CAM851969 CKI851968:CKI851969 CUE851968:CUE851969 DEA851968:DEA851969 DNW851968:DNW851969 DXS851968:DXS851969 EHO851968:EHO851969 ERK851968:ERK851969 FBG851968:FBG851969 FLC851968:FLC851969 FUY851968:FUY851969 GEU851968:GEU851969 GOQ851968:GOQ851969 GYM851968:GYM851969 HII851968:HII851969 HSE851968:HSE851969 ICA851968:ICA851969 ILW851968:ILW851969 IVS851968:IVS851969 JFO851968:JFO851969 JPK851968:JPK851969 JZG851968:JZG851969 KJC851968:KJC851969 KSY851968:KSY851969 LCU851968:LCU851969 LMQ851968:LMQ851969 LWM851968:LWM851969 MGI851968:MGI851969 MQE851968:MQE851969 NAA851968:NAA851969 NJW851968:NJW851969 NTS851968:NTS851969 ODO851968:ODO851969 ONK851968:ONK851969 OXG851968:OXG851969 PHC851968:PHC851969 PQY851968:PQY851969 QAU851968:QAU851969 QKQ851968:QKQ851969 QUM851968:QUM851969 REI851968:REI851969 ROE851968:ROE851969 RYA851968:RYA851969 SHW851968:SHW851969 SRS851968:SRS851969 TBO851968:TBO851969 TLK851968:TLK851969 TVG851968:TVG851969 UFC851968:UFC851969 UOY851968:UOY851969 UYU851968:UYU851969 VIQ851968:VIQ851969 VSM851968:VSM851969 WCI851968:WCI851969 WME851968:WME851969 WWA851968:WWA851969 JO917504:JO917505 TK917504:TK917505 ADG917504:ADG917505 ANC917504:ANC917505 AWY917504:AWY917505 BGU917504:BGU917505 BQQ917504:BQQ917505 CAM917504:CAM917505 CKI917504:CKI917505 CUE917504:CUE917505 DEA917504:DEA917505 DNW917504:DNW917505 DXS917504:DXS917505 EHO917504:EHO917505 ERK917504:ERK917505 FBG917504:FBG917505 FLC917504:FLC917505 FUY917504:FUY917505 GEU917504:GEU917505 GOQ917504:GOQ917505 GYM917504:GYM917505 HII917504:HII917505 HSE917504:HSE917505 ICA917504:ICA917505 ILW917504:ILW917505 IVS917504:IVS917505 JFO917504:JFO917505 JPK917504:JPK917505 JZG917504:JZG917505 KJC917504:KJC917505 KSY917504:KSY917505 LCU917504:LCU917505 LMQ917504:LMQ917505 LWM917504:LWM917505 MGI917504:MGI917505 MQE917504:MQE917505 NAA917504:NAA917505 NJW917504:NJW917505 NTS917504:NTS917505 ODO917504:ODO917505 ONK917504:ONK917505 OXG917504:OXG917505 PHC917504:PHC917505 PQY917504:PQY917505 QAU917504:QAU917505 QKQ917504:QKQ917505 QUM917504:QUM917505 REI917504:REI917505 ROE917504:ROE917505 RYA917504:RYA917505 SHW917504:SHW917505 SRS917504:SRS917505 TBO917504:TBO917505 TLK917504:TLK917505 TVG917504:TVG917505 UFC917504:UFC917505 UOY917504:UOY917505 UYU917504:UYU917505 VIQ917504:VIQ917505 VSM917504:VSM917505 WCI917504:WCI917505 WME917504:WME917505 WWA917504:WWA917505 JO983040:JO983041 TK983040:TK983041 ADG983040:ADG983041 ANC983040:ANC983041 AWY983040:AWY983041 BGU983040:BGU983041 BQQ983040:BQQ983041 CAM983040:CAM983041 CKI983040:CKI983041 CUE983040:CUE983041 DEA983040:DEA983041 DNW983040:DNW983041 DXS983040:DXS983041 EHO983040:EHO983041 ERK983040:ERK983041 FBG983040:FBG983041 FLC983040:FLC983041 FUY983040:FUY983041 GEU983040:GEU983041 GOQ983040:GOQ983041 GYM983040:GYM983041 HII983040:HII983041 HSE983040:HSE983041 ICA983040:ICA983041 ILW983040:ILW983041 IVS983040:IVS983041 JFO983040:JFO983041 JPK983040:JPK983041 JZG983040:JZG983041 KJC983040:KJC983041 KSY983040:KSY983041 LCU983040:LCU983041 LMQ983040:LMQ983041 LWM983040:LWM983041 MGI983040:MGI983041 MQE983040:MQE983041 NAA983040:NAA983041 NJW983040:NJW983041 NTS983040:NTS983041 ODO983040:ODO983041 ONK983040:ONK983041 OXG983040:OXG983041 PHC983040:PHC983041 PQY983040:PQY983041 QAU983040:QAU983041 QKQ983040:QKQ983041 QUM983040:QUM983041 REI983040:REI983041 ROE983040:ROE983041 RYA983040:RYA983041 SHW983040:SHW983041 SRS983040:SRS983041 TBO983040:TBO983041 TLK983040:TLK983041 TVG983040:TVG983041 UFC983040:UFC983041 UOY983040:UOY983041 UYU983040:UYU983041 VIQ983040:VIQ983041 VSM983040:VSM983041 WCI983040:WCI983041 WME983040:WME983041 WWA983040:WWA983041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V9 V11:V12 V20 V16:V18 V14 IS8:IS24 SO8:SO24 ACK8:ACK24 AMG8:AMG24 AWC8:AWC24 BFY8:BFY24 BPU8:BPU24 BZQ8:BZQ24 CJM8:CJM24 CTI8:CTI24 DDE8:DDE24 DNA8:DNA24 DWW8:DWW24 EGS8:EGS24 EQO8:EQO24 FAK8:FAK24 FKG8:FKG24 FUC8:FUC24 GDY8:GDY24 GNU8:GNU24 GXQ8:GXQ24 HHM8:HHM24 HRI8:HRI24 IBE8:IBE24 ILA8:ILA24 IUW8:IUW24 JES8:JES24 JOO8:JOO24 JYK8:JYK24 KIG8:KIG24 KSC8:KSC24 LBY8:LBY24 LLU8:LLU24 LVQ8:LVQ24 MFM8:MFM24 MPI8:MPI24 MZE8:MZE24 NJA8:NJA24 NSW8:NSW24 OCS8:OCS24 OMO8:OMO24 OWK8:OWK24 PGG8:PGG24 PQC8:PQC24 PZY8:PZY24 QJU8:QJU24 QTQ8:QTQ24 RDM8:RDM24 RNI8:RNI24 RXE8:RXE24 SHA8:SHA24 SQW8:SQW24 TAS8:TAS24 TKO8:TKO24 TUK8:TUK24 UEG8:UEG24 UOC8:UOC24 UXY8:UXY24 VHU8:VHU24 VRQ8:VRQ24 WBM8:WBM24 WLI8:WLI24 WVE8:WVE24 IO6:IO24 SK6:SK24 ACG6:ACG24 AMC6:AMC24 AVY6:AVY24 BFU6:BFU24 BPQ6:BPQ24 BZM6:BZM24 CJI6:CJI24 CTE6:CTE24 DDA6:DDA24 DMW6:DMW24 DWS6:DWS24 EGO6:EGO24 EQK6:EQK24 FAG6:FAG24 FKC6:FKC24 FTY6:FTY24 GDU6:GDU24 GNQ6:GNQ24 GXM6:GXM24 HHI6:HHI24 HRE6:HRE24 IBA6:IBA24 IKW6:IKW24 IUS6:IUS24 JEO6:JEO24 JOK6:JOK24 JYG6:JYG24 KIC6:KIC24 KRY6:KRY24 LBU6:LBU24 LLQ6:LLQ24 LVM6:LVM24 MFI6:MFI24 MPE6:MPE24 MZA6:MZA24 NIW6:NIW24 NSS6:NSS24 OCO6:OCO24 OMK6:OMK24 OWG6:OWG24 PGC6:PGC24 PPY6:PPY24 PZU6:PZU24 QJQ6:QJQ24 QTM6:QTM24 RDI6:RDI24 RNE6:RNE24 RXA6:RXA24 SGW6:SGW24 SQS6:SQS24 TAO6:TAO24 TKK6:TKK24 TUG6:TUG24 UEC6:UEC24 UNY6:UNY24 UXU6:UXU24 VHQ6:VHQ24 VRM6:VRM24 WBI6:WBI24 WLE6:WLE24 WVA6:WVA24 IN8:IN24 SJ8:SJ24 ACF8:ACF24 AMB8:AMB24 AVX8:AVX24 BFT8:BFT24 BPP8:BPP24 BZL8:BZL24 CJH8:CJH24 CTD8:CTD24 DCZ8:DCZ24 DMV8:DMV24 DWR8:DWR24 EGN8:EGN24 EQJ8:EQJ24 FAF8:FAF24 FKB8:FKB24 FTX8:FTX24 GDT8:GDT24 GNP8:GNP24 GXL8:GXL24 HHH8:HHH24 HRD8:HRD24 IAZ8:IAZ24 IKV8:IKV24 IUR8:IUR24 JEN8:JEN24 JOJ8:JOJ24 JYF8:JYF24 KIB8:KIB24 KRX8:KRX24 LBT8:LBT24 LLP8:LLP24 LVL8:LVL24 MFH8:MFH24 MPD8:MPD24 MYZ8:MYZ24 NIV8:NIV24 NSR8:NSR24 OCN8:OCN24 OMJ8:OMJ24 OWF8:OWF24 PGB8:PGB24 PPX8:PPX24 PZT8:PZT24 QJP8:QJP24 QTL8:QTL24 RDH8:RDH24 RND8:RND24 RWZ8:RWZ24 SGV8:SGV24 SQR8:SQR24 TAN8:TAN24 TKJ8:TKJ24 TUF8:TUF24 UEB8:UEB24 UNX8:UNX24 UXT8:UXT24 VHP8:VHP24 VRL8:VRL24 WBH8:WBH24 WLD8:WLD24 WUZ8:WUZ24 U6:U20 WWD6:WWD21 WMH6:WMH21 WCL6:WCL21 VSP6:VSP21 VIT6:VIT21 UYX6:UYX21 UPB6:UPB21 UFF6:UFF21 TVJ6:TVJ21 TLN6:TLN21 TBR6:TBR21 SRV6:SRV21 SHZ6:SHZ21 RYD6:RYD21 ROH6:ROH21 REL6:REL21 QUP6:QUP21 QKT6:QKT21 QAX6:QAX21 PRB6:PRB21 PHF6:PHF21 OXJ6:OXJ21 ONN6:ONN21 ODR6:ODR21 NTV6:NTV21 NJZ6:NJZ21 NAD6:NAD21 MQH6:MQH21 MGL6:MGL21 LWP6:LWP21 LMT6:LMT21 LCX6:LCX21 KTB6:KTB21 KJF6:KJF21 JZJ6:JZJ21 JPN6:JPN21 JFR6:JFR21 IVV6:IVV21 ILZ6:ILZ21 ICD6:ICD21 HSH6:HSH21 HIL6:HIL21 GYP6:GYP21 GOT6:GOT21 GEX6:GEX21 FVB6:FVB21 FLF6:FLF21 FBJ6:FBJ21 ERN6:ERN21 EHR6:EHR21 DXV6:DXV21 DNZ6:DNZ21 DED6:DED21 CUH6:CUH21 CKL6:CKL21 CAP6:CAP21 BQT6:BQT21 BGX6:BGX21 AXB6:AXB21 ANF6:ANF21 ADJ6:ADJ21 TN6:TN21 JR6:JR21 WVY6:WVZ21 WMC6:WMD21 WCG6:WCH21 VSK6:VSL21 VIO6:VIP21 UYS6:UYT21 UOW6:UOX21 UFA6:UFB21 TVE6:TVF21 TLI6:TLJ21 TBM6:TBN21 SRQ6:SRR21 SHU6:SHV21 RXY6:RXZ21 ROC6:ROD21 REG6:REH21 QUK6:QUL21 QKO6:QKP21 QAS6:QAT21 PQW6:PQX21 PHA6:PHB21 OXE6:OXF21 ONI6:ONJ21 ODM6:ODN21 NTQ6:NTR21 NJU6:NJV21 MZY6:MZZ21 MQC6:MQD21 MGG6:MGH21 LWK6:LWL21 LMO6:LMP21 LCS6:LCT21 KSW6:KSX21 KJA6:KJB21 JZE6:JZF21 JPI6:JPJ21 JFM6:JFN21 IVQ6:IVR21 ILU6:ILV21 IBY6:IBZ21 HSC6:HSD21 HIG6:HIH21 GYK6:GYL21 GOO6:GOP21 GES6:GET21 FUW6:FUX21 FLA6:FLB21 FBE6:FBF21 ERI6:ERJ21 EHM6:EHN21 DXQ6:DXR21 DNU6:DNV21 DDY6:DDZ21 CUC6:CUD21 CKG6:CKH21 CAK6:CAL21 BQO6:BQP21 BGS6:BGT21 AWW6:AWX21 ANA6:ANB21 ADE6:ADF21 TI6:TJ21 JM6:JN21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view="pageBreakPreview" zoomScaleNormal="75" zoomScaleSheetLayoutView="100" workbookViewId="0">
      <selection activeCell="N2" sqref="N2"/>
    </sheetView>
  </sheetViews>
  <sheetFormatPr defaultRowHeight="13.5"/>
  <cols>
    <col min="1" max="8" width="3.75" style="47" customWidth="1"/>
    <col min="9" max="9" width="1.75" style="47" customWidth="1"/>
    <col min="10" max="10" width="2.75" style="47" customWidth="1"/>
    <col min="11" max="37" width="3.75" style="47" customWidth="1"/>
    <col min="38" max="38" width="9.375" style="47" customWidth="1"/>
    <col min="39" max="256" width="9" style="47" customWidth="1"/>
    <col min="257" max="264" width="3.75" style="47" customWidth="1"/>
    <col min="265" max="265" width="1.75" style="47" customWidth="1"/>
    <col min="266" max="266" width="2.75" style="47" customWidth="1"/>
    <col min="267" max="293" width="3.75" style="47" customWidth="1"/>
    <col min="294" max="294" width="9.375" style="47" customWidth="1"/>
    <col min="295" max="512" width="9" style="47" customWidth="1"/>
    <col min="513" max="520" width="3.75" style="47" customWidth="1"/>
    <col min="521" max="521" width="1.75" style="47" customWidth="1"/>
    <col min="522" max="522" width="2.75" style="47" customWidth="1"/>
    <col min="523" max="549" width="3.75" style="47" customWidth="1"/>
    <col min="550" max="550" width="9.375" style="47" customWidth="1"/>
    <col min="551" max="768" width="9" style="47" customWidth="1"/>
    <col min="769" max="776" width="3.75" style="47" customWidth="1"/>
    <col min="777" max="777" width="1.75" style="47" customWidth="1"/>
    <col min="778" max="778" width="2.75" style="47" customWidth="1"/>
    <col min="779" max="805" width="3.75" style="47" customWidth="1"/>
    <col min="806" max="806" width="9.375" style="47" customWidth="1"/>
    <col min="807" max="1024" width="9" style="47" customWidth="1"/>
    <col min="1025" max="1032" width="3.75" style="47" customWidth="1"/>
    <col min="1033" max="1033" width="1.75" style="47" customWidth="1"/>
    <col min="1034" max="1034" width="2.75" style="47" customWidth="1"/>
    <col min="1035" max="1061" width="3.75" style="47" customWidth="1"/>
    <col min="1062" max="1062" width="9.375" style="47" customWidth="1"/>
    <col min="1063" max="1280" width="9" style="47" customWidth="1"/>
    <col min="1281" max="1288" width="3.75" style="47" customWidth="1"/>
    <col min="1289" max="1289" width="1.75" style="47" customWidth="1"/>
    <col min="1290" max="1290" width="2.75" style="47" customWidth="1"/>
    <col min="1291" max="1317" width="3.75" style="47" customWidth="1"/>
    <col min="1318" max="1318" width="9.375" style="47" customWidth="1"/>
    <col min="1319" max="1536" width="9" style="47" customWidth="1"/>
    <col min="1537" max="1544" width="3.75" style="47" customWidth="1"/>
    <col min="1545" max="1545" width="1.75" style="47" customWidth="1"/>
    <col min="1546" max="1546" width="2.75" style="47" customWidth="1"/>
    <col min="1547" max="1573" width="3.75" style="47" customWidth="1"/>
    <col min="1574" max="1574" width="9.375" style="47" customWidth="1"/>
    <col min="1575" max="1792" width="9" style="47" customWidth="1"/>
    <col min="1793" max="1800" width="3.75" style="47" customWidth="1"/>
    <col min="1801" max="1801" width="1.75" style="47" customWidth="1"/>
    <col min="1802" max="1802" width="2.75" style="47" customWidth="1"/>
    <col min="1803" max="1829" width="3.75" style="47" customWidth="1"/>
    <col min="1830" max="1830" width="9.375" style="47" customWidth="1"/>
    <col min="1831" max="2048" width="9" style="47" customWidth="1"/>
    <col min="2049" max="2056" width="3.75" style="47" customWidth="1"/>
    <col min="2057" max="2057" width="1.75" style="47" customWidth="1"/>
    <col min="2058" max="2058" width="2.75" style="47" customWidth="1"/>
    <col min="2059" max="2085" width="3.75" style="47" customWidth="1"/>
    <col min="2086" max="2086" width="9.375" style="47" customWidth="1"/>
    <col min="2087" max="2304" width="9" style="47" customWidth="1"/>
    <col min="2305" max="2312" width="3.75" style="47" customWidth="1"/>
    <col min="2313" max="2313" width="1.75" style="47" customWidth="1"/>
    <col min="2314" max="2314" width="2.75" style="47" customWidth="1"/>
    <col min="2315" max="2341" width="3.75" style="47" customWidth="1"/>
    <col min="2342" max="2342" width="9.375" style="47" customWidth="1"/>
    <col min="2343" max="2560" width="9" style="47" customWidth="1"/>
    <col min="2561" max="2568" width="3.75" style="47" customWidth="1"/>
    <col min="2569" max="2569" width="1.75" style="47" customWidth="1"/>
    <col min="2570" max="2570" width="2.75" style="47" customWidth="1"/>
    <col min="2571" max="2597" width="3.75" style="47" customWidth="1"/>
    <col min="2598" max="2598" width="9.375" style="47" customWidth="1"/>
    <col min="2599" max="2816" width="9" style="47" customWidth="1"/>
    <col min="2817" max="2824" width="3.75" style="47" customWidth="1"/>
    <col min="2825" max="2825" width="1.75" style="47" customWidth="1"/>
    <col min="2826" max="2826" width="2.75" style="47" customWidth="1"/>
    <col min="2827" max="2853" width="3.75" style="47" customWidth="1"/>
    <col min="2854" max="2854" width="9.375" style="47" customWidth="1"/>
    <col min="2855" max="3072" width="9" style="47" customWidth="1"/>
    <col min="3073" max="3080" width="3.75" style="47" customWidth="1"/>
    <col min="3081" max="3081" width="1.75" style="47" customWidth="1"/>
    <col min="3082" max="3082" width="2.75" style="47" customWidth="1"/>
    <col min="3083" max="3109" width="3.75" style="47" customWidth="1"/>
    <col min="3110" max="3110" width="9.375" style="47" customWidth="1"/>
    <col min="3111" max="3328" width="9" style="47" customWidth="1"/>
    <col min="3329" max="3336" width="3.75" style="47" customWidth="1"/>
    <col min="3337" max="3337" width="1.75" style="47" customWidth="1"/>
    <col min="3338" max="3338" width="2.75" style="47" customWidth="1"/>
    <col min="3339" max="3365" width="3.75" style="47" customWidth="1"/>
    <col min="3366" max="3366" width="9.375" style="47" customWidth="1"/>
    <col min="3367" max="3584" width="9" style="47" customWidth="1"/>
    <col min="3585" max="3592" width="3.75" style="47" customWidth="1"/>
    <col min="3593" max="3593" width="1.75" style="47" customWidth="1"/>
    <col min="3594" max="3594" width="2.75" style="47" customWidth="1"/>
    <col min="3595" max="3621" width="3.75" style="47" customWidth="1"/>
    <col min="3622" max="3622" width="9.375" style="47" customWidth="1"/>
    <col min="3623" max="3840" width="9" style="47" customWidth="1"/>
    <col min="3841" max="3848" width="3.75" style="47" customWidth="1"/>
    <col min="3849" max="3849" width="1.75" style="47" customWidth="1"/>
    <col min="3850" max="3850" width="2.75" style="47" customWidth="1"/>
    <col min="3851" max="3877" width="3.75" style="47" customWidth="1"/>
    <col min="3878" max="3878" width="9.375" style="47" customWidth="1"/>
    <col min="3879" max="4096" width="9" style="47" customWidth="1"/>
    <col min="4097" max="4104" width="3.75" style="47" customWidth="1"/>
    <col min="4105" max="4105" width="1.75" style="47" customWidth="1"/>
    <col min="4106" max="4106" width="2.75" style="47" customWidth="1"/>
    <col min="4107" max="4133" width="3.75" style="47" customWidth="1"/>
    <col min="4134" max="4134" width="9.375" style="47" customWidth="1"/>
    <col min="4135" max="4352" width="9" style="47" customWidth="1"/>
    <col min="4353" max="4360" width="3.75" style="47" customWidth="1"/>
    <col min="4361" max="4361" width="1.75" style="47" customWidth="1"/>
    <col min="4362" max="4362" width="2.75" style="47" customWidth="1"/>
    <col min="4363" max="4389" width="3.75" style="47" customWidth="1"/>
    <col min="4390" max="4390" width="9.375" style="47" customWidth="1"/>
    <col min="4391" max="4608" width="9" style="47" customWidth="1"/>
    <col min="4609" max="4616" width="3.75" style="47" customWidth="1"/>
    <col min="4617" max="4617" width="1.75" style="47" customWidth="1"/>
    <col min="4618" max="4618" width="2.75" style="47" customWidth="1"/>
    <col min="4619" max="4645" width="3.75" style="47" customWidth="1"/>
    <col min="4646" max="4646" width="9.375" style="47" customWidth="1"/>
    <col min="4647" max="4864" width="9" style="47" customWidth="1"/>
    <col min="4865" max="4872" width="3.75" style="47" customWidth="1"/>
    <col min="4873" max="4873" width="1.75" style="47" customWidth="1"/>
    <col min="4874" max="4874" width="2.75" style="47" customWidth="1"/>
    <col min="4875" max="4901" width="3.75" style="47" customWidth="1"/>
    <col min="4902" max="4902" width="9.375" style="47" customWidth="1"/>
    <col min="4903" max="5120" width="9" style="47" customWidth="1"/>
    <col min="5121" max="5128" width="3.75" style="47" customWidth="1"/>
    <col min="5129" max="5129" width="1.75" style="47" customWidth="1"/>
    <col min="5130" max="5130" width="2.75" style="47" customWidth="1"/>
    <col min="5131" max="5157" width="3.75" style="47" customWidth="1"/>
    <col min="5158" max="5158" width="9.375" style="47" customWidth="1"/>
    <col min="5159" max="5376" width="9" style="47" customWidth="1"/>
    <col min="5377" max="5384" width="3.75" style="47" customWidth="1"/>
    <col min="5385" max="5385" width="1.75" style="47" customWidth="1"/>
    <col min="5386" max="5386" width="2.75" style="47" customWidth="1"/>
    <col min="5387" max="5413" width="3.75" style="47" customWidth="1"/>
    <col min="5414" max="5414" width="9.375" style="47" customWidth="1"/>
    <col min="5415" max="5632" width="9" style="47" customWidth="1"/>
    <col min="5633" max="5640" width="3.75" style="47" customWidth="1"/>
    <col min="5641" max="5641" width="1.75" style="47" customWidth="1"/>
    <col min="5642" max="5642" width="2.75" style="47" customWidth="1"/>
    <col min="5643" max="5669" width="3.75" style="47" customWidth="1"/>
    <col min="5670" max="5670" width="9.375" style="47" customWidth="1"/>
    <col min="5671" max="5888" width="9" style="47" customWidth="1"/>
    <col min="5889" max="5896" width="3.75" style="47" customWidth="1"/>
    <col min="5897" max="5897" width="1.75" style="47" customWidth="1"/>
    <col min="5898" max="5898" width="2.75" style="47" customWidth="1"/>
    <col min="5899" max="5925" width="3.75" style="47" customWidth="1"/>
    <col min="5926" max="5926" width="9.375" style="47" customWidth="1"/>
    <col min="5927" max="6144" width="9" style="47" customWidth="1"/>
    <col min="6145" max="6152" width="3.75" style="47" customWidth="1"/>
    <col min="6153" max="6153" width="1.75" style="47" customWidth="1"/>
    <col min="6154" max="6154" width="2.75" style="47" customWidth="1"/>
    <col min="6155" max="6181" width="3.75" style="47" customWidth="1"/>
    <col min="6182" max="6182" width="9.375" style="47" customWidth="1"/>
    <col min="6183" max="6400" width="9" style="47" customWidth="1"/>
    <col min="6401" max="6408" width="3.75" style="47" customWidth="1"/>
    <col min="6409" max="6409" width="1.75" style="47" customWidth="1"/>
    <col min="6410" max="6410" width="2.75" style="47" customWidth="1"/>
    <col min="6411" max="6437" width="3.75" style="47" customWidth="1"/>
    <col min="6438" max="6438" width="9.375" style="47" customWidth="1"/>
    <col min="6439" max="6656" width="9" style="47" customWidth="1"/>
    <col min="6657" max="6664" width="3.75" style="47" customWidth="1"/>
    <col min="6665" max="6665" width="1.75" style="47" customWidth="1"/>
    <col min="6666" max="6666" width="2.75" style="47" customWidth="1"/>
    <col min="6667" max="6693" width="3.75" style="47" customWidth="1"/>
    <col min="6694" max="6694" width="9.375" style="47" customWidth="1"/>
    <col min="6695" max="6912" width="9" style="47" customWidth="1"/>
    <col min="6913" max="6920" width="3.75" style="47" customWidth="1"/>
    <col min="6921" max="6921" width="1.75" style="47" customWidth="1"/>
    <col min="6922" max="6922" width="2.75" style="47" customWidth="1"/>
    <col min="6923" max="6949" width="3.75" style="47" customWidth="1"/>
    <col min="6950" max="6950" width="9.375" style="47" customWidth="1"/>
    <col min="6951" max="7168" width="9" style="47" customWidth="1"/>
    <col min="7169" max="7176" width="3.75" style="47" customWidth="1"/>
    <col min="7177" max="7177" width="1.75" style="47" customWidth="1"/>
    <col min="7178" max="7178" width="2.75" style="47" customWidth="1"/>
    <col min="7179" max="7205" width="3.75" style="47" customWidth="1"/>
    <col min="7206" max="7206" width="9.375" style="47" customWidth="1"/>
    <col min="7207" max="7424" width="9" style="47" customWidth="1"/>
    <col min="7425" max="7432" width="3.75" style="47" customWidth="1"/>
    <col min="7433" max="7433" width="1.75" style="47" customWidth="1"/>
    <col min="7434" max="7434" width="2.75" style="47" customWidth="1"/>
    <col min="7435" max="7461" width="3.75" style="47" customWidth="1"/>
    <col min="7462" max="7462" width="9.375" style="47" customWidth="1"/>
    <col min="7463" max="7680" width="9" style="47" customWidth="1"/>
    <col min="7681" max="7688" width="3.75" style="47" customWidth="1"/>
    <col min="7689" max="7689" width="1.75" style="47" customWidth="1"/>
    <col min="7690" max="7690" width="2.75" style="47" customWidth="1"/>
    <col min="7691" max="7717" width="3.75" style="47" customWidth="1"/>
    <col min="7718" max="7718" width="9.375" style="47" customWidth="1"/>
    <col min="7719" max="7936" width="9" style="47" customWidth="1"/>
    <col min="7937" max="7944" width="3.75" style="47" customWidth="1"/>
    <col min="7945" max="7945" width="1.75" style="47" customWidth="1"/>
    <col min="7946" max="7946" width="2.75" style="47" customWidth="1"/>
    <col min="7947" max="7973" width="3.75" style="47" customWidth="1"/>
    <col min="7974" max="7974" width="9.375" style="47" customWidth="1"/>
    <col min="7975" max="8192" width="9" style="47" customWidth="1"/>
    <col min="8193" max="8200" width="3.75" style="47" customWidth="1"/>
    <col min="8201" max="8201" width="1.75" style="47" customWidth="1"/>
    <col min="8202" max="8202" width="2.75" style="47" customWidth="1"/>
    <col min="8203" max="8229" width="3.75" style="47" customWidth="1"/>
    <col min="8230" max="8230" width="9.375" style="47" customWidth="1"/>
    <col min="8231" max="8448" width="9" style="47" customWidth="1"/>
    <col min="8449" max="8456" width="3.75" style="47" customWidth="1"/>
    <col min="8457" max="8457" width="1.75" style="47" customWidth="1"/>
    <col min="8458" max="8458" width="2.75" style="47" customWidth="1"/>
    <col min="8459" max="8485" width="3.75" style="47" customWidth="1"/>
    <col min="8486" max="8486" width="9.375" style="47" customWidth="1"/>
    <col min="8487" max="8704" width="9" style="47" customWidth="1"/>
    <col min="8705" max="8712" width="3.75" style="47" customWidth="1"/>
    <col min="8713" max="8713" width="1.75" style="47" customWidth="1"/>
    <col min="8714" max="8714" width="2.75" style="47" customWidth="1"/>
    <col min="8715" max="8741" width="3.75" style="47" customWidth="1"/>
    <col min="8742" max="8742" width="9.375" style="47" customWidth="1"/>
    <col min="8743" max="8960" width="9" style="47" customWidth="1"/>
    <col min="8961" max="8968" width="3.75" style="47" customWidth="1"/>
    <col min="8969" max="8969" width="1.75" style="47" customWidth="1"/>
    <col min="8970" max="8970" width="2.75" style="47" customWidth="1"/>
    <col min="8971" max="8997" width="3.75" style="47" customWidth="1"/>
    <col min="8998" max="8998" width="9.375" style="47" customWidth="1"/>
    <col min="8999" max="9216" width="9" style="47" customWidth="1"/>
    <col min="9217" max="9224" width="3.75" style="47" customWidth="1"/>
    <col min="9225" max="9225" width="1.75" style="47" customWidth="1"/>
    <col min="9226" max="9226" width="2.75" style="47" customWidth="1"/>
    <col min="9227" max="9253" width="3.75" style="47" customWidth="1"/>
    <col min="9254" max="9254" width="9.375" style="47" customWidth="1"/>
    <col min="9255" max="9472" width="9" style="47" customWidth="1"/>
    <col min="9473" max="9480" width="3.75" style="47" customWidth="1"/>
    <col min="9481" max="9481" width="1.75" style="47" customWidth="1"/>
    <col min="9482" max="9482" width="2.75" style="47" customWidth="1"/>
    <col min="9483" max="9509" width="3.75" style="47" customWidth="1"/>
    <col min="9510" max="9510" width="9.375" style="47" customWidth="1"/>
    <col min="9511" max="9728" width="9" style="47" customWidth="1"/>
    <col min="9729" max="9736" width="3.75" style="47" customWidth="1"/>
    <col min="9737" max="9737" width="1.75" style="47" customWidth="1"/>
    <col min="9738" max="9738" width="2.75" style="47" customWidth="1"/>
    <col min="9739" max="9765" width="3.75" style="47" customWidth="1"/>
    <col min="9766" max="9766" width="9.375" style="47" customWidth="1"/>
    <col min="9767" max="9984" width="9" style="47" customWidth="1"/>
    <col min="9985" max="9992" width="3.75" style="47" customWidth="1"/>
    <col min="9993" max="9993" width="1.75" style="47" customWidth="1"/>
    <col min="9994" max="9994" width="2.75" style="47" customWidth="1"/>
    <col min="9995" max="10021" width="3.75" style="47" customWidth="1"/>
    <col min="10022" max="10022" width="9.375" style="47" customWidth="1"/>
    <col min="10023" max="10240" width="9" style="47" customWidth="1"/>
    <col min="10241" max="10248" width="3.75" style="47" customWidth="1"/>
    <col min="10249" max="10249" width="1.75" style="47" customWidth="1"/>
    <col min="10250" max="10250" width="2.75" style="47" customWidth="1"/>
    <col min="10251" max="10277" width="3.75" style="47" customWidth="1"/>
    <col min="10278" max="10278" width="9.375" style="47" customWidth="1"/>
    <col min="10279" max="10496" width="9" style="47" customWidth="1"/>
    <col min="10497" max="10504" width="3.75" style="47" customWidth="1"/>
    <col min="10505" max="10505" width="1.75" style="47" customWidth="1"/>
    <col min="10506" max="10506" width="2.75" style="47" customWidth="1"/>
    <col min="10507" max="10533" width="3.75" style="47" customWidth="1"/>
    <col min="10534" max="10534" width="9.375" style="47" customWidth="1"/>
    <col min="10535" max="10752" width="9" style="47" customWidth="1"/>
    <col min="10753" max="10760" width="3.75" style="47" customWidth="1"/>
    <col min="10761" max="10761" width="1.75" style="47" customWidth="1"/>
    <col min="10762" max="10762" width="2.75" style="47" customWidth="1"/>
    <col min="10763" max="10789" width="3.75" style="47" customWidth="1"/>
    <col min="10790" max="10790" width="9.375" style="47" customWidth="1"/>
    <col min="10791" max="11008" width="9" style="47" customWidth="1"/>
    <col min="11009" max="11016" width="3.75" style="47" customWidth="1"/>
    <col min="11017" max="11017" width="1.75" style="47" customWidth="1"/>
    <col min="11018" max="11018" width="2.75" style="47" customWidth="1"/>
    <col min="11019" max="11045" width="3.75" style="47" customWidth="1"/>
    <col min="11046" max="11046" width="9.375" style="47" customWidth="1"/>
    <col min="11047" max="11264" width="9" style="47" customWidth="1"/>
    <col min="11265" max="11272" width="3.75" style="47" customWidth="1"/>
    <col min="11273" max="11273" width="1.75" style="47" customWidth="1"/>
    <col min="11274" max="11274" width="2.75" style="47" customWidth="1"/>
    <col min="11275" max="11301" width="3.75" style="47" customWidth="1"/>
    <col min="11302" max="11302" width="9.375" style="47" customWidth="1"/>
    <col min="11303" max="11520" width="9" style="47" customWidth="1"/>
    <col min="11521" max="11528" width="3.75" style="47" customWidth="1"/>
    <col min="11529" max="11529" width="1.75" style="47" customWidth="1"/>
    <col min="11530" max="11530" width="2.75" style="47" customWidth="1"/>
    <col min="11531" max="11557" width="3.75" style="47" customWidth="1"/>
    <col min="11558" max="11558" width="9.375" style="47" customWidth="1"/>
    <col min="11559" max="11776" width="9" style="47" customWidth="1"/>
    <col min="11777" max="11784" width="3.75" style="47" customWidth="1"/>
    <col min="11785" max="11785" width="1.75" style="47" customWidth="1"/>
    <col min="11786" max="11786" width="2.75" style="47" customWidth="1"/>
    <col min="11787" max="11813" width="3.75" style="47" customWidth="1"/>
    <col min="11814" max="11814" width="9.375" style="47" customWidth="1"/>
    <col min="11815" max="12032" width="9" style="47" customWidth="1"/>
    <col min="12033" max="12040" width="3.75" style="47" customWidth="1"/>
    <col min="12041" max="12041" width="1.75" style="47" customWidth="1"/>
    <col min="12042" max="12042" width="2.75" style="47" customWidth="1"/>
    <col min="12043" max="12069" width="3.75" style="47" customWidth="1"/>
    <col min="12070" max="12070" width="9.375" style="47" customWidth="1"/>
    <col min="12071" max="12288" width="9" style="47" customWidth="1"/>
    <col min="12289" max="12296" width="3.75" style="47" customWidth="1"/>
    <col min="12297" max="12297" width="1.75" style="47" customWidth="1"/>
    <col min="12298" max="12298" width="2.75" style="47" customWidth="1"/>
    <col min="12299" max="12325" width="3.75" style="47" customWidth="1"/>
    <col min="12326" max="12326" width="9.375" style="47" customWidth="1"/>
    <col min="12327" max="12544" width="9" style="47" customWidth="1"/>
    <col min="12545" max="12552" width="3.75" style="47" customWidth="1"/>
    <col min="12553" max="12553" width="1.75" style="47" customWidth="1"/>
    <col min="12554" max="12554" width="2.75" style="47" customWidth="1"/>
    <col min="12555" max="12581" width="3.75" style="47" customWidth="1"/>
    <col min="12582" max="12582" width="9.375" style="47" customWidth="1"/>
    <col min="12583" max="12800" width="9" style="47" customWidth="1"/>
    <col min="12801" max="12808" width="3.75" style="47" customWidth="1"/>
    <col min="12809" max="12809" width="1.75" style="47" customWidth="1"/>
    <col min="12810" max="12810" width="2.75" style="47" customWidth="1"/>
    <col min="12811" max="12837" width="3.75" style="47" customWidth="1"/>
    <col min="12838" max="12838" width="9.375" style="47" customWidth="1"/>
    <col min="12839" max="13056" width="9" style="47" customWidth="1"/>
    <col min="13057" max="13064" width="3.75" style="47" customWidth="1"/>
    <col min="13065" max="13065" width="1.75" style="47" customWidth="1"/>
    <col min="13066" max="13066" width="2.75" style="47" customWidth="1"/>
    <col min="13067" max="13093" width="3.75" style="47" customWidth="1"/>
    <col min="13094" max="13094" width="9.375" style="47" customWidth="1"/>
    <col min="13095" max="13312" width="9" style="47" customWidth="1"/>
    <col min="13313" max="13320" width="3.75" style="47" customWidth="1"/>
    <col min="13321" max="13321" width="1.75" style="47" customWidth="1"/>
    <col min="13322" max="13322" width="2.75" style="47" customWidth="1"/>
    <col min="13323" max="13349" width="3.75" style="47" customWidth="1"/>
    <col min="13350" max="13350" width="9.375" style="47" customWidth="1"/>
    <col min="13351" max="13568" width="9" style="47" customWidth="1"/>
    <col min="13569" max="13576" width="3.75" style="47" customWidth="1"/>
    <col min="13577" max="13577" width="1.75" style="47" customWidth="1"/>
    <col min="13578" max="13578" width="2.75" style="47" customWidth="1"/>
    <col min="13579" max="13605" width="3.75" style="47" customWidth="1"/>
    <col min="13606" max="13606" width="9.375" style="47" customWidth="1"/>
    <col min="13607" max="13824" width="9" style="47" customWidth="1"/>
    <col min="13825" max="13832" width="3.75" style="47" customWidth="1"/>
    <col min="13833" max="13833" width="1.75" style="47" customWidth="1"/>
    <col min="13834" max="13834" width="2.75" style="47" customWidth="1"/>
    <col min="13835" max="13861" width="3.75" style="47" customWidth="1"/>
    <col min="13862" max="13862" width="9.375" style="47" customWidth="1"/>
    <col min="13863" max="14080" width="9" style="47" customWidth="1"/>
    <col min="14081" max="14088" width="3.75" style="47" customWidth="1"/>
    <col min="14089" max="14089" width="1.75" style="47" customWidth="1"/>
    <col min="14090" max="14090" width="2.75" style="47" customWidth="1"/>
    <col min="14091" max="14117" width="3.75" style="47" customWidth="1"/>
    <col min="14118" max="14118" width="9.375" style="47" customWidth="1"/>
    <col min="14119" max="14336" width="9" style="47" customWidth="1"/>
    <col min="14337" max="14344" width="3.75" style="47" customWidth="1"/>
    <col min="14345" max="14345" width="1.75" style="47" customWidth="1"/>
    <col min="14346" max="14346" width="2.75" style="47" customWidth="1"/>
    <col min="14347" max="14373" width="3.75" style="47" customWidth="1"/>
    <col min="14374" max="14374" width="9.375" style="47" customWidth="1"/>
    <col min="14375" max="14592" width="9" style="47" customWidth="1"/>
    <col min="14593" max="14600" width="3.75" style="47" customWidth="1"/>
    <col min="14601" max="14601" width="1.75" style="47" customWidth="1"/>
    <col min="14602" max="14602" width="2.75" style="47" customWidth="1"/>
    <col min="14603" max="14629" width="3.75" style="47" customWidth="1"/>
    <col min="14630" max="14630" width="9.375" style="47" customWidth="1"/>
    <col min="14631" max="14848" width="9" style="47" customWidth="1"/>
    <col min="14849" max="14856" width="3.75" style="47" customWidth="1"/>
    <col min="14857" max="14857" width="1.75" style="47" customWidth="1"/>
    <col min="14858" max="14858" width="2.75" style="47" customWidth="1"/>
    <col min="14859" max="14885" width="3.75" style="47" customWidth="1"/>
    <col min="14886" max="14886" width="9.375" style="47" customWidth="1"/>
    <col min="14887" max="15104" width="9" style="47" customWidth="1"/>
    <col min="15105" max="15112" width="3.75" style="47" customWidth="1"/>
    <col min="15113" max="15113" width="1.75" style="47" customWidth="1"/>
    <col min="15114" max="15114" width="2.75" style="47" customWidth="1"/>
    <col min="15115" max="15141" width="3.75" style="47" customWidth="1"/>
    <col min="15142" max="15142" width="9.375" style="47" customWidth="1"/>
    <col min="15143" max="15360" width="9" style="47" customWidth="1"/>
    <col min="15361" max="15368" width="3.75" style="47" customWidth="1"/>
    <col min="15369" max="15369" width="1.75" style="47" customWidth="1"/>
    <col min="15370" max="15370" width="2.75" style="47" customWidth="1"/>
    <col min="15371" max="15397" width="3.75" style="47" customWidth="1"/>
    <col min="15398" max="15398" width="9.375" style="47" customWidth="1"/>
    <col min="15399" max="15616" width="9" style="47" customWidth="1"/>
    <col min="15617" max="15624" width="3.75" style="47" customWidth="1"/>
    <col min="15625" max="15625" width="1.75" style="47" customWidth="1"/>
    <col min="15626" max="15626" width="2.75" style="47" customWidth="1"/>
    <col min="15627" max="15653" width="3.75" style="47" customWidth="1"/>
    <col min="15654" max="15654" width="9.375" style="47" customWidth="1"/>
    <col min="15655" max="15872" width="9" style="47" customWidth="1"/>
    <col min="15873" max="15880" width="3.75" style="47" customWidth="1"/>
    <col min="15881" max="15881" width="1.75" style="47" customWidth="1"/>
    <col min="15882" max="15882" width="2.75" style="47" customWidth="1"/>
    <col min="15883" max="15909" width="3.75" style="47" customWidth="1"/>
    <col min="15910" max="15910" width="9.375" style="47" customWidth="1"/>
    <col min="15911" max="16128" width="9" style="47" customWidth="1"/>
    <col min="16129" max="16136" width="3.75" style="47" customWidth="1"/>
    <col min="16137" max="16137" width="1.75" style="47" customWidth="1"/>
    <col min="16138" max="16138" width="2.75" style="47" customWidth="1"/>
    <col min="16139" max="16165" width="3.75" style="47" customWidth="1"/>
    <col min="16166" max="16166" width="9.375" style="47" customWidth="1"/>
    <col min="16167" max="16384" width="9" style="47" customWidth="1"/>
  </cols>
  <sheetData>
    <row r="1" spans="1:37" ht="22.5" customHeight="1">
      <c r="A1" s="48" t="s">
        <v>31</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row>
    <row r="2" spans="1:37" ht="17.2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row>
    <row r="3" spans="1:37" ht="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301" t="s">
        <v>138</v>
      </c>
      <c r="AB3" s="302"/>
      <c r="AC3" s="302"/>
      <c r="AD3" s="302"/>
      <c r="AE3" s="302"/>
      <c r="AF3" s="302"/>
      <c r="AG3" s="302"/>
      <c r="AH3" s="48"/>
      <c r="AI3" s="48"/>
      <c r="AJ3" s="48"/>
    </row>
    <row r="4" spans="1:37" ht="17.2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row>
    <row r="5" spans="1:37" ht="20.100000000000001" customHeight="1">
      <c r="A5" s="48"/>
      <c r="B5" s="48"/>
      <c r="C5" s="48"/>
      <c r="D5" s="48"/>
      <c r="E5" s="303" t="s">
        <v>202</v>
      </c>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65"/>
      <c r="AI5" s="48"/>
      <c r="AJ5" s="48"/>
    </row>
    <row r="6" spans="1:37" ht="18.75">
      <c r="A6" s="48"/>
      <c r="B6" s="48"/>
      <c r="C6" s="48"/>
      <c r="D6" s="48"/>
      <c r="E6" s="48"/>
      <c r="F6" s="49"/>
      <c r="G6" s="49"/>
      <c r="H6" s="49"/>
      <c r="I6" s="49"/>
      <c r="J6" s="48"/>
      <c r="L6" s="48"/>
      <c r="M6" s="48"/>
      <c r="N6" s="49"/>
      <c r="O6" s="49"/>
      <c r="P6" s="58"/>
      <c r="Q6" s="58"/>
      <c r="R6" s="58"/>
      <c r="S6" s="48"/>
      <c r="T6" s="48"/>
      <c r="U6" s="48"/>
      <c r="V6" s="48"/>
      <c r="W6" s="48"/>
      <c r="X6" s="48"/>
      <c r="Y6" s="48"/>
      <c r="Z6" s="48"/>
      <c r="AA6" s="48"/>
      <c r="AB6" s="48"/>
      <c r="AC6" s="48"/>
      <c r="AD6" s="48"/>
      <c r="AE6" s="48"/>
      <c r="AF6" s="48"/>
      <c r="AG6" s="48"/>
      <c r="AH6" s="48"/>
      <c r="AI6" s="48"/>
      <c r="AJ6" s="48"/>
    </row>
    <row r="7" spans="1:37" ht="17.25" customHeight="1">
      <c r="A7" s="48"/>
      <c r="B7" s="48"/>
      <c r="C7" s="48"/>
      <c r="E7" s="49"/>
      <c r="F7" s="49"/>
      <c r="G7" s="49"/>
      <c r="H7" s="49"/>
      <c r="I7" s="49"/>
      <c r="J7" s="48"/>
      <c r="K7" s="51"/>
      <c r="L7" s="55"/>
      <c r="M7" s="55"/>
      <c r="N7" s="55"/>
      <c r="O7" s="55"/>
      <c r="P7" s="55"/>
      <c r="Q7" s="55"/>
      <c r="R7" s="55"/>
      <c r="S7" s="51"/>
      <c r="T7" s="60"/>
      <c r="U7" s="51"/>
      <c r="V7" s="63"/>
      <c r="W7" s="63"/>
      <c r="X7" s="63"/>
      <c r="Y7" s="63"/>
      <c r="Z7" s="63"/>
      <c r="AA7" s="55"/>
      <c r="AB7" s="55"/>
      <c r="AC7" s="51"/>
      <c r="AD7" s="48"/>
      <c r="AE7" s="48"/>
      <c r="AF7" s="48"/>
      <c r="AG7" s="48"/>
      <c r="AH7" s="48"/>
      <c r="AI7" s="48"/>
      <c r="AJ7" s="48"/>
    </row>
    <row r="8" spans="1:37" ht="18.75">
      <c r="A8" s="48"/>
      <c r="B8" s="48"/>
      <c r="C8" s="48"/>
      <c r="D8" s="48"/>
      <c r="E8" s="48"/>
      <c r="F8" s="48"/>
      <c r="G8" s="48"/>
      <c r="H8" s="48"/>
      <c r="I8" s="48"/>
      <c r="J8" s="48"/>
      <c r="K8" s="49" t="s">
        <v>26</v>
      </c>
      <c r="L8" s="48"/>
      <c r="M8" s="48"/>
      <c r="N8" s="49"/>
      <c r="O8" s="49"/>
      <c r="P8" s="49"/>
      <c r="Q8" s="49"/>
      <c r="R8" s="49"/>
      <c r="S8" s="48"/>
      <c r="T8" s="48"/>
      <c r="U8" s="48"/>
      <c r="V8" s="48"/>
      <c r="W8" s="48"/>
      <c r="X8" s="48"/>
      <c r="Y8" s="48"/>
      <c r="Z8" s="48"/>
      <c r="AA8" s="48"/>
      <c r="AB8" s="48"/>
      <c r="AC8" s="48"/>
      <c r="AD8" s="48"/>
      <c r="AE8" s="48"/>
      <c r="AF8" s="48"/>
      <c r="AG8" s="48"/>
      <c r="AH8" s="48"/>
      <c r="AI8" s="48"/>
      <c r="AJ8" s="48"/>
    </row>
    <row r="9" spans="1:37">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row>
    <row r="10" spans="1:37" ht="18.75">
      <c r="A10" s="48"/>
      <c r="B10" s="48"/>
      <c r="C10" s="48"/>
      <c r="D10" s="48"/>
      <c r="E10" s="48" t="s">
        <v>21</v>
      </c>
      <c r="F10" s="48"/>
      <c r="G10" s="48"/>
      <c r="H10" s="48"/>
      <c r="I10" s="48"/>
      <c r="J10" s="48"/>
      <c r="K10" s="48"/>
      <c r="L10" s="48"/>
      <c r="M10" s="57"/>
      <c r="N10" s="57"/>
      <c r="O10" s="48"/>
      <c r="P10" s="48"/>
      <c r="Q10" s="48"/>
      <c r="R10" s="48"/>
      <c r="S10" s="48"/>
      <c r="T10" s="49"/>
      <c r="U10" s="49"/>
      <c r="V10" s="49"/>
      <c r="W10" s="49"/>
      <c r="X10" s="49"/>
      <c r="Y10" s="49"/>
      <c r="Z10" s="64"/>
      <c r="AA10" s="48"/>
      <c r="AB10" s="48"/>
      <c r="AC10" s="48"/>
      <c r="AD10" s="48"/>
      <c r="AE10" s="48"/>
      <c r="AF10" s="48"/>
      <c r="AG10" s="48"/>
      <c r="AH10" s="48"/>
      <c r="AI10" s="48"/>
      <c r="AJ10" s="48"/>
      <c r="AK10" s="48"/>
    </row>
    <row r="11" spans="1:37" ht="13.5" customHeight="1">
      <c r="A11" s="48"/>
      <c r="B11" s="48"/>
      <c r="C11" s="48"/>
      <c r="D11" s="48"/>
      <c r="E11" s="222" t="s">
        <v>48</v>
      </c>
      <c r="F11" s="223"/>
      <c r="G11" s="223"/>
      <c r="H11" s="223"/>
      <c r="I11" s="223"/>
      <c r="J11" s="223"/>
      <c r="K11" s="223"/>
      <c r="L11" s="223"/>
      <c r="M11" s="223"/>
      <c r="N11" s="223"/>
      <c r="O11" s="223"/>
      <c r="P11" s="223"/>
      <c r="Q11" s="224"/>
      <c r="R11" s="222" t="s">
        <v>59</v>
      </c>
      <c r="S11" s="224"/>
      <c r="T11" s="222" t="s">
        <v>48</v>
      </c>
      <c r="U11" s="223"/>
      <c r="V11" s="223"/>
      <c r="W11" s="223"/>
      <c r="X11" s="223"/>
      <c r="Y11" s="223"/>
      <c r="Z11" s="223"/>
      <c r="AA11" s="223"/>
      <c r="AB11" s="223"/>
      <c r="AC11" s="223"/>
      <c r="AD11" s="223"/>
      <c r="AE11" s="224"/>
      <c r="AF11" s="222" t="s">
        <v>59</v>
      </c>
      <c r="AG11" s="224"/>
      <c r="AH11" s="48"/>
      <c r="AI11" s="48"/>
      <c r="AJ11" s="48"/>
    </row>
    <row r="12" spans="1:37">
      <c r="A12" s="48"/>
      <c r="B12" s="48"/>
      <c r="C12" s="48"/>
      <c r="D12" s="48"/>
      <c r="E12" s="278"/>
      <c r="F12" s="279"/>
      <c r="G12" s="279"/>
      <c r="H12" s="279"/>
      <c r="I12" s="279"/>
      <c r="J12" s="279"/>
      <c r="K12" s="279"/>
      <c r="L12" s="279"/>
      <c r="M12" s="279"/>
      <c r="N12" s="279"/>
      <c r="O12" s="279"/>
      <c r="P12" s="279"/>
      <c r="Q12" s="280"/>
      <c r="R12" s="278"/>
      <c r="S12" s="280"/>
      <c r="T12" s="278"/>
      <c r="U12" s="279"/>
      <c r="V12" s="279"/>
      <c r="W12" s="279"/>
      <c r="X12" s="279"/>
      <c r="Y12" s="279"/>
      <c r="Z12" s="279"/>
      <c r="AA12" s="279"/>
      <c r="AB12" s="279"/>
      <c r="AC12" s="279"/>
      <c r="AD12" s="279"/>
      <c r="AE12" s="280"/>
      <c r="AF12" s="278"/>
      <c r="AG12" s="280"/>
      <c r="AH12" s="48"/>
      <c r="AI12" s="48"/>
      <c r="AJ12" s="48"/>
    </row>
    <row r="13" spans="1:37" ht="13.5" customHeight="1">
      <c r="A13" s="48"/>
      <c r="B13" s="48"/>
      <c r="C13" s="48"/>
      <c r="D13" s="48"/>
      <c r="E13" s="266" t="s">
        <v>192</v>
      </c>
      <c r="F13" s="267"/>
      <c r="G13" s="267"/>
      <c r="H13" s="267"/>
      <c r="I13" s="267"/>
      <c r="J13" s="267"/>
      <c r="K13" s="267"/>
      <c r="L13" s="267"/>
      <c r="M13" s="267"/>
      <c r="N13" s="267"/>
      <c r="O13" s="267"/>
      <c r="P13" s="267"/>
      <c r="Q13" s="268"/>
      <c r="R13" s="272"/>
      <c r="S13" s="273"/>
      <c r="T13" s="266" t="s">
        <v>60</v>
      </c>
      <c r="U13" s="267"/>
      <c r="V13" s="267"/>
      <c r="W13" s="267"/>
      <c r="X13" s="267"/>
      <c r="Y13" s="267"/>
      <c r="Z13" s="267"/>
      <c r="AA13" s="267"/>
      <c r="AB13" s="267"/>
      <c r="AC13" s="267"/>
      <c r="AD13" s="267"/>
      <c r="AE13" s="268"/>
      <c r="AF13" s="272"/>
      <c r="AG13" s="273"/>
      <c r="AH13" s="44"/>
      <c r="AI13" s="48"/>
      <c r="AJ13" s="48"/>
    </row>
    <row r="14" spans="1:37" ht="13.5" customHeight="1">
      <c r="A14" s="48"/>
      <c r="B14" s="48"/>
      <c r="C14" s="48"/>
      <c r="D14" s="48"/>
      <c r="E14" s="269"/>
      <c r="F14" s="270"/>
      <c r="G14" s="270"/>
      <c r="H14" s="270"/>
      <c r="I14" s="270"/>
      <c r="J14" s="270"/>
      <c r="K14" s="270"/>
      <c r="L14" s="270"/>
      <c r="M14" s="270"/>
      <c r="N14" s="270"/>
      <c r="O14" s="270"/>
      <c r="P14" s="270"/>
      <c r="Q14" s="271"/>
      <c r="R14" s="274"/>
      <c r="S14" s="275"/>
      <c r="T14" s="269"/>
      <c r="U14" s="270"/>
      <c r="V14" s="270"/>
      <c r="W14" s="270"/>
      <c r="X14" s="270"/>
      <c r="Y14" s="270"/>
      <c r="Z14" s="270"/>
      <c r="AA14" s="270"/>
      <c r="AB14" s="270"/>
      <c r="AC14" s="270"/>
      <c r="AD14" s="270"/>
      <c r="AE14" s="271"/>
      <c r="AF14" s="274"/>
      <c r="AG14" s="275"/>
      <c r="AH14" s="27"/>
      <c r="AI14" s="48"/>
      <c r="AJ14" s="48"/>
    </row>
    <row r="15" spans="1:37" ht="17.25" customHeight="1">
      <c r="A15" s="48"/>
      <c r="B15" s="48"/>
      <c r="C15" s="48"/>
      <c r="D15" s="48"/>
      <c r="E15" s="281" t="s">
        <v>193</v>
      </c>
      <c r="F15" s="282"/>
      <c r="G15" s="282"/>
      <c r="H15" s="282"/>
      <c r="I15" s="282"/>
      <c r="J15" s="282"/>
      <c r="K15" s="282"/>
      <c r="L15" s="282"/>
      <c r="M15" s="282"/>
      <c r="N15" s="282"/>
      <c r="O15" s="282"/>
      <c r="P15" s="282"/>
      <c r="Q15" s="283"/>
      <c r="R15" s="287"/>
      <c r="S15" s="288"/>
      <c r="T15" s="266" t="s">
        <v>197</v>
      </c>
      <c r="U15" s="267"/>
      <c r="V15" s="267"/>
      <c r="W15" s="267"/>
      <c r="X15" s="267"/>
      <c r="Y15" s="267"/>
      <c r="Z15" s="267"/>
      <c r="AA15" s="267"/>
      <c r="AB15" s="267"/>
      <c r="AC15" s="267"/>
      <c r="AD15" s="267"/>
      <c r="AE15" s="268"/>
      <c r="AF15" s="272"/>
      <c r="AG15" s="273"/>
      <c r="AH15" s="66"/>
      <c r="AI15" s="48"/>
      <c r="AJ15" s="48"/>
    </row>
    <row r="16" spans="1:37" ht="13.5" customHeight="1">
      <c r="A16" s="48"/>
      <c r="B16" s="48"/>
      <c r="C16" s="48"/>
      <c r="D16" s="48"/>
      <c r="E16" s="284"/>
      <c r="F16" s="285"/>
      <c r="G16" s="285"/>
      <c r="H16" s="285"/>
      <c r="I16" s="285"/>
      <c r="J16" s="285"/>
      <c r="K16" s="285"/>
      <c r="L16" s="285"/>
      <c r="M16" s="285"/>
      <c r="N16" s="285"/>
      <c r="O16" s="285"/>
      <c r="P16" s="285"/>
      <c r="Q16" s="286"/>
      <c r="R16" s="289"/>
      <c r="S16" s="290"/>
      <c r="T16" s="269"/>
      <c r="U16" s="270"/>
      <c r="V16" s="270"/>
      <c r="W16" s="270"/>
      <c r="X16" s="270"/>
      <c r="Y16" s="270"/>
      <c r="Z16" s="270"/>
      <c r="AA16" s="270"/>
      <c r="AB16" s="270"/>
      <c r="AC16" s="270"/>
      <c r="AD16" s="270"/>
      <c r="AE16" s="271"/>
      <c r="AF16" s="274"/>
      <c r="AG16" s="275"/>
      <c r="AH16" s="48"/>
      <c r="AI16" s="48"/>
      <c r="AJ16" s="48"/>
    </row>
    <row r="17" spans="1:38" ht="17.25" customHeight="1">
      <c r="A17" s="48"/>
      <c r="B17" s="48"/>
      <c r="C17" s="48"/>
      <c r="D17" s="48"/>
      <c r="E17" s="266" t="s">
        <v>194</v>
      </c>
      <c r="F17" s="267"/>
      <c r="G17" s="267"/>
      <c r="H17" s="267"/>
      <c r="I17" s="267"/>
      <c r="J17" s="267"/>
      <c r="K17" s="267"/>
      <c r="L17" s="267"/>
      <c r="M17" s="267"/>
      <c r="N17" s="267"/>
      <c r="O17" s="267"/>
      <c r="P17" s="267"/>
      <c r="Q17" s="268"/>
      <c r="R17" s="272"/>
      <c r="S17" s="273"/>
      <c r="T17" s="266" t="s">
        <v>10</v>
      </c>
      <c r="U17" s="267"/>
      <c r="V17" s="267"/>
      <c r="W17" s="267"/>
      <c r="X17" s="267"/>
      <c r="Y17" s="267"/>
      <c r="Z17" s="267"/>
      <c r="AA17" s="267"/>
      <c r="AB17" s="267"/>
      <c r="AC17" s="267"/>
      <c r="AD17" s="267"/>
      <c r="AE17" s="268"/>
      <c r="AF17" s="272"/>
      <c r="AG17" s="273"/>
      <c r="AH17" s="48"/>
      <c r="AI17" s="48"/>
      <c r="AJ17" s="48"/>
    </row>
    <row r="18" spans="1:38" ht="13.5" customHeight="1">
      <c r="A18" s="48"/>
      <c r="B18" s="48"/>
      <c r="C18" s="48"/>
      <c r="D18" s="48"/>
      <c r="E18" s="269"/>
      <c r="F18" s="270"/>
      <c r="G18" s="270"/>
      <c r="H18" s="270"/>
      <c r="I18" s="270"/>
      <c r="J18" s="270"/>
      <c r="K18" s="270"/>
      <c r="L18" s="270"/>
      <c r="M18" s="270"/>
      <c r="N18" s="270"/>
      <c r="O18" s="270"/>
      <c r="P18" s="270"/>
      <c r="Q18" s="271"/>
      <c r="R18" s="274"/>
      <c r="S18" s="275"/>
      <c r="T18" s="269"/>
      <c r="U18" s="270"/>
      <c r="V18" s="270"/>
      <c r="W18" s="270"/>
      <c r="X18" s="270"/>
      <c r="Y18" s="270"/>
      <c r="Z18" s="270"/>
      <c r="AA18" s="270"/>
      <c r="AB18" s="270"/>
      <c r="AC18" s="270"/>
      <c r="AD18" s="270"/>
      <c r="AE18" s="271"/>
      <c r="AF18" s="274"/>
      <c r="AG18" s="275"/>
      <c r="AH18" s="48"/>
      <c r="AI18" s="48"/>
      <c r="AJ18" s="48"/>
    </row>
    <row r="19" spans="1:38" ht="13.5" customHeight="1">
      <c r="A19" s="48"/>
      <c r="B19" s="48"/>
      <c r="C19" s="48"/>
      <c r="D19" s="48"/>
      <c r="E19" s="266" t="s">
        <v>195</v>
      </c>
      <c r="F19" s="267"/>
      <c r="G19" s="267"/>
      <c r="H19" s="267"/>
      <c r="I19" s="267"/>
      <c r="J19" s="267"/>
      <c r="K19" s="267"/>
      <c r="L19" s="267"/>
      <c r="M19" s="267"/>
      <c r="N19" s="267"/>
      <c r="O19" s="267"/>
      <c r="P19" s="267"/>
      <c r="Q19" s="268"/>
      <c r="R19" s="272"/>
      <c r="S19" s="273"/>
      <c r="T19" s="266" t="s">
        <v>15</v>
      </c>
      <c r="U19" s="267"/>
      <c r="V19" s="267"/>
      <c r="W19" s="267"/>
      <c r="X19" s="267"/>
      <c r="Y19" s="267"/>
      <c r="Z19" s="267"/>
      <c r="AA19" s="267"/>
      <c r="AB19" s="267"/>
      <c r="AC19" s="267"/>
      <c r="AD19" s="267"/>
      <c r="AE19" s="268"/>
      <c r="AF19" s="272"/>
      <c r="AG19" s="273"/>
      <c r="AH19" s="48"/>
      <c r="AI19" s="48"/>
      <c r="AJ19" s="48"/>
    </row>
    <row r="20" spans="1:38" ht="13.5" customHeight="1">
      <c r="A20" s="48"/>
      <c r="B20" s="48"/>
      <c r="C20" s="48"/>
      <c r="D20" s="48"/>
      <c r="E20" s="269"/>
      <c r="F20" s="270"/>
      <c r="G20" s="270"/>
      <c r="H20" s="270"/>
      <c r="I20" s="270"/>
      <c r="J20" s="270"/>
      <c r="K20" s="270"/>
      <c r="L20" s="270"/>
      <c r="M20" s="270"/>
      <c r="N20" s="270"/>
      <c r="O20" s="270"/>
      <c r="P20" s="270"/>
      <c r="Q20" s="271"/>
      <c r="R20" s="274"/>
      <c r="S20" s="275"/>
      <c r="T20" s="269"/>
      <c r="U20" s="270"/>
      <c r="V20" s="270"/>
      <c r="W20" s="270"/>
      <c r="X20" s="270"/>
      <c r="Y20" s="270"/>
      <c r="Z20" s="270"/>
      <c r="AA20" s="270"/>
      <c r="AB20" s="270"/>
      <c r="AC20" s="270"/>
      <c r="AD20" s="270"/>
      <c r="AE20" s="271"/>
      <c r="AF20" s="274"/>
      <c r="AG20" s="275"/>
      <c r="AH20" s="48"/>
      <c r="AI20" s="48"/>
      <c r="AJ20" s="48"/>
    </row>
    <row r="21" spans="1:38" ht="13.5" customHeight="1">
      <c r="A21" s="48"/>
      <c r="B21" s="48"/>
      <c r="C21" s="48"/>
      <c r="D21" s="48"/>
      <c r="E21" s="266" t="s">
        <v>129</v>
      </c>
      <c r="F21" s="267"/>
      <c r="G21" s="267"/>
      <c r="H21" s="267"/>
      <c r="I21" s="267"/>
      <c r="J21" s="267"/>
      <c r="K21" s="267"/>
      <c r="L21" s="267"/>
      <c r="M21" s="267"/>
      <c r="N21" s="267"/>
      <c r="O21" s="267"/>
      <c r="P21" s="267"/>
      <c r="Q21" s="268"/>
      <c r="R21" s="272"/>
      <c r="S21" s="273"/>
      <c r="T21" s="266" t="s">
        <v>165</v>
      </c>
      <c r="U21" s="267"/>
      <c r="V21" s="267"/>
      <c r="W21" s="267"/>
      <c r="X21" s="267"/>
      <c r="Y21" s="267"/>
      <c r="Z21" s="267"/>
      <c r="AA21" s="267"/>
      <c r="AB21" s="267"/>
      <c r="AC21" s="267"/>
      <c r="AD21" s="267"/>
      <c r="AE21" s="268"/>
      <c r="AF21" s="272"/>
      <c r="AG21" s="273"/>
      <c r="AH21" s="48"/>
      <c r="AI21" s="48"/>
      <c r="AJ21" s="48"/>
    </row>
    <row r="22" spans="1:38" ht="13.5" customHeight="1">
      <c r="A22" s="48"/>
      <c r="B22" s="48"/>
      <c r="C22" s="48"/>
      <c r="D22" s="48"/>
      <c r="E22" s="269"/>
      <c r="F22" s="270"/>
      <c r="G22" s="270"/>
      <c r="H22" s="270"/>
      <c r="I22" s="270"/>
      <c r="J22" s="270"/>
      <c r="K22" s="270"/>
      <c r="L22" s="270"/>
      <c r="M22" s="270"/>
      <c r="N22" s="270"/>
      <c r="O22" s="270"/>
      <c r="P22" s="270"/>
      <c r="Q22" s="271"/>
      <c r="R22" s="274"/>
      <c r="S22" s="275"/>
      <c r="T22" s="269"/>
      <c r="U22" s="270"/>
      <c r="V22" s="270"/>
      <c r="W22" s="270"/>
      <c r="X22" s="270"/>
      <c r="Y22" s="270"/>
      <c r="Z22" s="270"/>
      <c r="AA22" s="270"/>
      <c r="AB22" s="270"/>
      <c r="AC22" s="270"/>
      <c r="AD22" s="270"/>
      <c r="AE22" s="271"/>
      <c r="AF22" s="274"/>
      <c r="AG22" s="275"/>
      <c r="AH22" s="48"/>
      <c r="AI22" s="48"/>
      <c r="AJ22" s="48"/>
    </row>
    <row r="23" spans="1:38" ht="13.5" customHeight="1">
      <c r="A23" s="48"/>
      <c r="B23" s="48"/>
      <c r="C23" s="48"/>
      <c r="D23" s="48"/>
      <c r="E23" s="266" t="s">
        <v>47</v>
      </c>
      <c r="F23" s="267"/>
      <c r="G23" s="267"/>
      <c r="H23" s="267"/>
      <c r="I23" s="267"/>
      <c r="J23" s="267"/>
      <c r="K23" s="267"/>
      <c r="L23" s="267"/>
      <c r="M23" s="267"/>
      <c r="N23" s="267"/>
      <c r="O23" s="267"/>
      <c r="P23" s="267"/>
      <c r="Q23" s="268"/>
      <c r="R23" s="272"/>
      <c r="S23" s="273"/>
      <c r="T23" s="266" t="s">
        <v>198</v>
      </c>
      <c r="U23" s="267"/>
      <c r="V23" s="267"/>
      <c r="W23" s="267"/>
      <c r="X23" s="267"/>
      <c r="Y23" s="267"/>
      <c r="Z23" s="267"/>
      <c r="AA23" s="267"/>
      <c r="AB23" s="267"/>
      <c r="AC23" s="267"/>
      <c r="AD23" s="267"/>
      <c r="AE23" s="268"/>
      <c r="AF23" s="272"/>
      <c r="AG23" s="273"/>
      <c r="AH23" s="48"/>
      <c r="AI23" s="48"/>
      <c r="AJ23" s="48"/>
    </row>
    <row r="24" spans="1:38" ht="13.5" customHeight="1">
      <c r="A24" s="48"/>
      <c r="B24" s="48"/>
      <c r="C24" s="48"/>
      <c r="D24" s="48"/>
      <c r="E24" s="269"/>
      <c r="F24" s="270"/>
      <c r="G24" s="270"/>
      <c r="H24" s="270"/>
      <c r="I24" s="270"/>
      <c r="J24" s="270"/>
      <c r="K24" s="270"/>
      <c r="L24" s="270"/>
      <c r="M24" s="270"/>
      <c r="N24" s="270"/>
      <c r="O24" s="270"/>
      <c r="P24" s="270"/>
      <c r="Q24" s="271"/>
      <c r="R24" s="274"/>
      <c r="S24" s="275"/>
      <c r="T24" s="269"/>
      <c r="U24" s="270"/>
      <c r="V24" s="270"/>
      <c r="W24" s="270"/>
      <c r="X24" s="270"/>
      <c r="Y24" s="270"/>
      <c r="Z24" s="270"/>
      <c r="AA24" s="270"/>
      <c r="AB24" s="270"/>
      <c r="AC24" s="270"/>
      <c r="AD24" s="270"/>
      <c r="AE24" s="271"/>
      <c r="AF24" s="274"/>
      <c r="AG24" s="275"/>
      <c r="AH24" s="48"/>
      <c r="AI24" s="48"/>
      <c r="AJ24" s="48"/>
    </row>
    <row r="25" spans="1:38" ht="13.5" customHeight="1">
      <c r="A25" s="48"/>
      <c r="B25" s="48"/>
      <c r="C25" s="48"/>
      <c r="D25" s="48"/>
      <c r="E25" s="266" t="s">
        <v>196</v>
      </c>
      <c r="F25" s="267"/>
      <c r="G25" s="267"/>
      <c r="H25" s="267"/>
      <c r="I25" s="267"/>
      <c r="J25" s="267"/>
      <c r="K25" s="267"/>
      <c r="L25" s="267"/>
      <c r="M25" s="267"/>
      <c r="N25" s="267"/>
      <c r="O25" s="267"/>
      <c r="P25" s="267"/>
      <c r="Q25" s="268"/>
      <c r="R25" s="272"/>
      <c r="S25" s="273"/>
      <c r="T25" s="266" t="s">
        <v>188</v>
      </c>
      <c r="U25" s="267"/>
      <c r="V25" s="267"/>
      <c r="W25" s="267"/>
      <c r="X25" s="267"/>
      <c r="Y25" s="267"/>
      <c r="Z25" s="267"/>
      <c r="AA25" s="267"/>
      <c r="AB25" s="267"/>
      <c r="AC25" s="267"/>
      <c r="AD25" s="267"/>
      <c r="AE25" s="268"/>
      <c r="AF25" s="272"/>
      <c r="AG25" s="273"/>
      <c r="AH25" s="48"/>
      <c r="AI25" s="48"/>
      <c r="AJ25" s="48"/>
      <c r="AL25" s="48"/>
    </row>
    <row r="26" spans="1:38" ht="13.5" customHeight="1">
      <c r="A26" s="48"/>
      <c r="B26" s="48"/>
      <c r="C26" s="48"/>
      <c r="D26" s="48"/>
      <c r="E26" s="269"/>
      <c r="F26" s="270"/>
      <c r="G26" s="270"/>
      <c r="H26" s="270"/>
      <c r="I26" s="270"/>
      <c r="J26" s="270"/>
      <c r="K26" s="270"/>
      <c r="L26" s="270"/>
      <c r="M26" s="270"/>
      <c r="N26" s="270"/>
      <c r="O26" s="270"/>
      <c r="P26" s="270"/>
      <c r="Q26" s="271"/>
      <c r="R26" s="274"/>
      <c r="S26" s="275"/>
      <c r="T26" s="269"/>
      <c r="U26" s="270"/>
      <c r="V26" s="270"/>
      <c r="W26" s="270"/>
      <c r="X26" s="270"/>
      <c r="Y26" s="270"/>
      <c r="Z26" s="270"/>
      <c r="AA26" s="270"/>
      <c r="AB26" s="270"/>
      <c r="AC26" s="270"/>
      <c r="AD26" s="270"/>
      <c r="AE26" s="271"/>
      <c r="AF26" s="274"/>
      <c r="AG26" s="275"/>
      <c r="AH26" s="48"/>
      <c r="AI26" s="48"/>
      <c r="AJ26" s="48"/>
      <c r="AL26" s="48"/>
    </row>
    <row r="27" spans="1:38" ht="14.25">
      <c r="A27" s="48"/>
      <c r="B27" s="48"/>
      <c r="C27" s="48"/>
      <c r="D27" s="48"/>
      <c r="E27" s="266" t="s">
        <v>189</v>
      </c>
      <c r="F27" s="267"/>
      <c r="G27" s="267"/>
      <c r="H27" s="267"/>
      <c r="I27" s="267"/>
      <c r="J27" s="267"/>
      <c r="K27" s="267"/>
      <c r="L27" s="267"/>
      <c r="M27" s="267"/>
      <c r="N27" s="267"/>
      <c r="O27" s="267"/>
      <c r="P27" s="267"/>
      <c r="Q27" s="267"/>
      <c r="R27" s="272"/>
      <c r="S27" s="273"/>
      <c r="T27" s="61"/>
      <c r="U27" s="61"/>
      <c r="V27" s="61"/>
      <c r="W27" s="61"/>
      <c r="X27" s="61"/>
      <c r="Y27" s="61"/>
      <c r="Z27" s="61"/>
      <c r="AA27" s="61"/>
      <c r="AB27" s="61"/>
      <c r="AC27" s="61"/>
      <c r="AD27" s="61"/>
      <c r="AE27" s="61"/>
      <c r="AF27" s="59"/>
      <c r="AG27" s="59"/>
      <c r="AH27" s="48"/>
      <c r="AI27" s="48"/>
      <c r="AJ27" s="48"/>
    </row>
    <row r="28" spans="1:38" ht="14.25">
      <c r="A28" s="48"/>
      <c r="B28" s="48"/>
      <c r="C28" s="48"/>
      <c r="D28" s="48"/>
      <c r="E28" s="269"/>
      <c r="F28" s="270"/>
      <c r="G28" s="270"/>
      <c r="H28" s="270"/>
      <c r="I28" s="270"/>
      <c r="J28" s="270"/>
      <c r="K28" s="270"/>
      <c r="L28" s="270"/>
      <c r="M28" s="270"/>
      <c r="N28" s="270"/>
      <c r="O28" s="270"/>
      <c r="P28" s="270"/>
      <c r="Q28" s="270"/>
      <c r="R28" s="274"/>
      <c r="S28" s="275"/>
      <c r="T28" s="61"/>
      <c r="U28" s="61"/>
      <c r="V28" s="61"/>
      <c r="W28" s="61"/>
      <c r="X28" s="61"/>
      <c r="Y28" s="61"/>
      <c r="Z28" s="61"/>
      <c r="AA28" s="61"/>
      <c r="AB28" s="61"/>
      <c r="AC28" s="61"/>
      <c r="AD28" s="61"/>
      <c r="AE28" s="61"/>
      <c r="AF28" s="59"/>
      <c r="AG28" s="59"/>
      <c r="AH28" s="48"/>
      <c r="AI28" s="48"/>
      <c r="AJ28" s="48"/>
    </row>
    <row r="29" spans="1:38" ht="14.25">
      <c r="A29" s="48"/>
      <c r="B29" s="48"/>
      <c r="C29" s="48"/>
      <c r="D29" s="48"/>
      <c r="E29" s="50"/>
      <c r="F29" s="50"/>
      <c r="G29" s="50"/>
      <c r="H29" s="50"/>
      <c r="I29" s="50"/>
      <c r="J29" s="50"/>
      <c r="K29" s="50"/>
      <c r="L29" s="50"/>
      <c r="M29" s="50"/>
      <c r="N29" s="50"/>
      <c r="O29" s="50"/>
      <c r="P29" s="50"/>
      <c r="Q29" s="50"/>
      <c r="R29" s="59"/>
      <c r="S29" s="59"/>
      <c r="T29" s="61"/>
      <c r="U29" s="61"/>
      <c r="V29" s="61"/>
      <c r="W29" s="61"/>
      <c r="X29" s="61"/>
      <c r="Y29" s="61"/>
      <c r="Z29" s="61"/>
      <c r="AA29" s="61"/>
      <c r="AB29" s="61"/>
      <c r="AC29" s="61"/>
      <c r="AD29" s="61"/>
      <c r="AE29" s="61"/>
      <c r="AF29" s="59"/>
      <c r="AG29" s="59"/>
      <c r="AH29" s="48"/>
      <c r="AI29" s="48"/>
      <c r="AJ29" s="48"/>
    </row>
    <row r="30" spans="1:38" ht="14.25">
      <c r="A30" s="48"/>
      <c r="B30" s="48"/>
      <c r="C30" s="48"/>
      <c r="D30" s="48"/>
      <c r="E30" s="50"/>
      <c r="F30" s="50"/>
      <c r="G30" s="50"/>
      <c r="H30" s="50"/>
      <c r="I30" s="50"/>
      <c r="J30" s="50"/>
      <c r="K30" s="50"/>
      <c r="L30" s="50"/>
      <c r="M30" s="50"/>
      <c r="N30" s="50"/>
      <c r="O30" s="50"/>
      <c r="P30" s="50"/>
      <c r="Q30" s="50"/>
      <c r="R30" s="59"/>
      <c r="S30" s="59"/>
      <c r="T30" s="61"/>
      <c r="U30" s="61"/>
      <c r="V30" s="61"/>
      <c r="W30" s="61"/>
      <c r="X30" s="61"/>
      <c r="Y30" s="61"/>
      <c r="Z30" s="61"/>
      <c r="AA30" s="61"/>
      <c r="AB30" s="61"/>
      <c r="AC30" s="61"/>
      <c r="AD30" s="61"/>
      <c r="AE30" s="61"/>
      <c r="AF30" s="59"/>
      <c r="AG30" s="59"/>
      <c r="AH30" s="48"/>
      <c r="AI30" s="48"/>
      <c r="AJ30" s="48"/>
    </row>
    <row r="31" spans="1:38" ht="18" customHeight="1">
      <c r="A31" s="48"/>
      <c r="B31" s="48"/>
      <c r="C31" s="302" t="s">
        <v>91</v>
      </c>
      <c r="D31" s="302"/>
      <c r="E31" s="302"/>
      <c r="F31" s="302"/>
      <c r="G31" s="302"/>
      <c r="H31" s="48"/>
      <c r="I31" s="48"/>
      <c r="J31" s="48"/>
      <c r="K31" s="48"/>
      <c r="L31" s="48"/>
      <c r="M31" s="48"/>
      <c r="N31" s="48"/>
      <c r="O31" s="48"/>
      <c r="P31" s="48"/>
      <c r="Q31" s="48"/>
      <c r="R31" s="48"/>
      <c r="S31" s="48"/>
      <c r="T31" s="62" t="s">
        <v>107</v>
      </c>
      <c r="U31" s="48"/>
      <c r="V31" s="48"/>
      <c r="W31" s="48"/>
      <c r="X31" s="298"/>
      <c r="Y31" s="298"/>
      <c r="Z31" s="298"/>
      <c r="AA31" s="298"/>
      <c r="AB31" s="298"/>
      <c r="AC31" s="298"/>
      <c r="AD31" s="298"/>
      <c r="AE31" s="298"/>
      <c r="AF31" s="298"/>
      <c r="AG31" s="298"/>
      <c r="AH31" s="298"/>
      <c r="AI31" s="48"/>
      <c r="AJ31" s="48"/>
    </row>
    <row r="32" spans="1:38" ht="18" customHeight="1">
      <c r="A32" s="48"/>
      <c r="B32" s="48"/>
      <c r="C32" s="48"/>
      <c r="D32" s="48"/>
      <c r="E32" s="48"/>
      <c r="F32" s="48"/>
      <c r="G32" s="48"/>
      <c r="H32" s="48"/>
      <c r="I32" s="48"/>
      <c r="J32" s="48"/>
      <c r="K32" s="48"/>
      <c r="L32" s="48"/>
      <c r="M32" s="48"/>
      <c r="N32" s="48"/>
      <c r="O32" s="48"/>
      <c r="P32" s="48"/>
      <c r="Q32" s="48"/>
      <c r="R32" s="48"/>
      <c r="S32" s="48"/>
      <c r="T32" s="62" t="s">
        <v>109</v>
      </c>
      <c r="U32" s="26"/>
      <c r="V32" s="26"/>
      <c r="W32" s="26"/>
      <c r="X32" s="298"/>
      <c r="Y32" s="298"/>
      <c r="Z32" s="298"/>
      <c r="AA32" s="298"/>
      <c r="AB32" s="298"/>
      <c r="AC32" s="298"/>
      <c r="AD32" s="298"/>
      <c r="AE32" s="298"/>
      <c r="AF32" s="298"/>
      <c r="AG32" s="298"/>
      <c r="AH32" s="298"/>
      <c r="AI32" s="33"/>
      <c r="AJ32" s="48"/>
    </row>
    <row r="33" spans="1:38" ht="18" customHeight="1">
      <c r="A33" s="48"/>
      <c r="B33" s="48"/>
      <c r="C33" s="48"/>
      <c r="D33" s="48"/>
      <c r="E33" s="48"/>
      <c r="F33" s="48"/>
      <c r="G33" s="48"/>
      <c r="H33" s="48"/>
      <c r="I33" s="48"/>
      <c r="J33" s="48"/>
      <c r="K33" s="48"/>
      <c r="L33" s="48"/>
      <c r="M33" s="48"/>
      <c r="N33" s="48"/>
      <c r="O33" s="48"/>
      <c r="P33" s="48"/>
      <c r="Q33" s="48"/>
      <c r="R33" s="48"/>
      <c r="S33" s="48"/>
      <c r="T33" s="62" t="s">
        <v>3</v>
      </c>
      <c r="U33" s="26"/>
      <c r="V33" s="26"/>
      <c r="W33" s="26"/>
      <c r="X33" s="298"/>
      <c r="Y33" s="298"/>
      <c r="Z33" s="298"/>
      <c r="AA33" s="298"/>
      <c r="AB33" s="298"/>
      <c r="AC33" s="298"/>
      <c r="AD33" s="298"/>
      <c r="AE33" s="298"/>
      <c r="AF33" s="298"/>
      <c r="AG33" s="298"/>
      <c r="AH33" s="298"/>
      <c r="AI33" s="33"/>
      <c r="AJ33" s="48"/>
    </row>
    <row r="34" spans="1:38" ht="18" customHeight="1">
      <c r="A34" s="48"/>
      <c r="B34" s="48"/>
      <c r="C34" s="48"/>
      <c r="D34" s="48"/>
      <c r="E34" s="48"/>
      <c r="F34" s="48"/>
      <c r="G34" s="48"/>
      <c r="H34" s="48"/>
      <c r="I34" s="48"/>
      <c r="J34" s="48"/>
      <c r="K34" s="48"/>
      <c r="L34" s="48"/>
      <c r="M34" s="48"/>
      <c r="N34" s="48"/>
      <c r="O34" s="48"/>
      <c r="P34" s="48"/>
      <c r="Q34" s="48"/>
      <c r="R34" s="48"/>
      <c r="S34" s="48"/>
      <c r="T34" s="62" t="s">
        <v>110</v>
      </c>
      <c r="U34" s="26"/>
      <c r="V34" s="26"/>
      <c r="W34" s="26"/>
      <c r="X34" s="298"/>
      <c r="Y34" s="298"/>
      <c r="Z34" s="298"/>
      <c r="AA34" s="298"/>
      <c r="AB34" s="298"/>
      <c r="AC34" s="298"/>
      <c r="AD34" s="298"/>
      <c r="AE34" s="298"/>
      <c r="AF34" s="298"/>
      <c r="AG34" s="298"/>
      <c r="AH34" s="298"/>
      <c r="AI34" s="67"/>
      <c r="AJ34" s="48"/>
    </row>
    <row r="35" spans="1:38" ht="21" customHeight="1">
      <c r="A35" s="48"/>
      <c r="B35" s="48"/>
      <c r="C35" s="48"/>
      <c r="D35" s="48"/>
      <c r="E35" s="48"/>
      <c r="F35" s="48"/>
      <c r="G35" s="48"/>
      <c r="H35" s="48"/>
      <c r="I35" s="48"/>
      <c r="J35" s="48"/>
      <c r="K35" s="48"/>
      <c r="L35" s="48"/>
      <c r="M35" s="48"/>
      <c r="N35" s="48"/>
      <c r="O35" s="48"/>
      <c r="P35" s="48"/>
      <c r="Q35" s="48"/>
      <c r="R35" s="48"/>
      <c r="S35" s="48"/>
      <c r="T35" s="33"/>
      <c r="U35" s="33"/>
      <c r="V35" s="33"/>
      <c r="W35" s="33"/>
      <c r="X35" s="33"/>
      <c r="Y35" s="33"/>
      <c r="Z35" s="33"/>
      <c r="AA35" s="33"/>
      <c r="AB35" s="33"/>
      <c r="AC35" s="33"/>
      <c r="AD35" s="33"/>
      <c r="AE35" s="33"/>
      <c r="AF35" s="33"/>
      <c r="AG35" s="33"/>
      <c r="AH35" s="33"/>
      <c r="AI35" s="33"/>
      <c r="AJ35" s="48"/>
    </row>
    <row r="36" spans="1:38" ht="13.5" customHeight="1">
      <c r="A36" s="48"/>
      <c r="B36" s="48"/>
      <c r="C36" s="48"/>
      <c r="D36" s="48"/>
      <c r="E36" s="48"/>
      <c r="F36" s="48"/>
      <c r="G36" s="48"/>
      <c r="H36" s="48"/>
      <c r="I36" s="48"/>
      <c r="J36" s="48"/>
      <c r="K36" s="48"/>
      <c r="L36" s="48"/>
      <c r="M36" s="48"/>
      <c r="N36" s="48"/>
      <c r="O36" s="48"/>
      <c r="P36" s="48"/>
      <c r="Q36" s="48"/>
      <c r="R36" s="48"/>
      <c r="S36" s="48"/>
      <c r="T36" s="33"/>
      <c r="U36" s="299" t="s">
        <v>111</v>
      </c>
      <c r="V36" s="299"/>
      <c r="W36" s="299"/>
      <c r="X36" s="299"/>
      <c r="Y36" s="299"/>
      <c r="Z36" s="33"/>
      <c r="AA36" s="33"/>
      <c r="AB36" s="33"/>
      <c r="AC36" s="33"/>
      <c r="AD36" s="33"/>
      <c r="AE36" s="33"/>
      <c r="AF36" s="33"/>
      <c r="AG36" s="33"/>
      <c r="AH36" s="33"/>
      <c r="AI36" s="33"/>
    </row>
    <row r="37" spans="1:38">
      <c r="A37" s="48"/>
      <c r="B37" s="48"/>
      <c r="C37" s="48"/>
      <c r="D37" s="48"/>
      <c r="E37" s="48"/>
      <c r="F37" s="48"/>
      <c r="G37" s="48"/>
      <c r="H37" s="48"/>
      <c r="I37" s="48"/>
      <c r="J37" s="48"/>
      <c r="K37" s="48"/>
      <c r="L37" s="48"/>
      <c r="M37" s="48"/>
      <c r="N37" s="48"/>
      <c r="O37" s="48"/>
      <c r="P37" s="48"/>
      <c r="Q37" s="48"/>
      <c r="R37" s="48"/>
      <c r="S37" s="48"/>
      <c r="T37" s="33"/>
      <c r="U37" s="300" t="s">
        <v>87</v>
      </c>
      <c r="V37" s="300"/>
      <c r="W37" s="300"/>
      <c r="X37" s="300"/>
      <c r="Y37" s="300"/>
      <c r="Z37" s="300"/>
      <c r="AA37" s="300"/>
      <c r="AB37" s="300"/>
      <c r="AC37" s="300"/>
      <c r="AD37" s="300"/>
      <c r="AE37" s="300"/>
      <c r="AF37" s="300"/>
      <c r="AG37" s="300"/>
      <c r="AH37" s="300"/>
      <c r="AI37" s="300"/>
    </row>
    <row r="38" spans="1:38">
      <c r="A38" s="48"/>
      <c r="B38" s="48"/>
      <c r="C38" s="48"/>
      <c r="D38" s="48"/>
      <c r="E38" s="48"/>
      <c r="F38" s="48"/>
      <c r="G38" s="48"/>
      <c r="H38" s="48"/>
      <c r="I38" s="48"/>
      <c r="J38" s="48"/>
      <c r="K38" s="48"/>
      <c r="L38" s="48"/>
      <c r="M38" s="48"/>
      <c r="N38" s="48"/>
      <c r="O38" s="48"/>
      <c r="P38" s="48"/>
      <c r="Q38" s="48"/>
      <c r="R38" s="48"/>
      <c r="S38" s="48"/>
      <c r="T38" s="33"/>
      <c r="U38" s="296" t="s">
        <v>36</v>
      </c>
      <c r="V38" s="296"/>
      <c r="W38" s="296"/>
      <c r="X38" s="296"/>
      <c r="Y38" s="296"/>
      <c r="Z38" s="296"/>
      <c r="AA38" s="296"/>
      <c r="AB38" s="296"/>
      <c r="AC38" s="296"/>
      <c r="AD38" s="296"/>
      <c r="AE38" s="296"/>
      <c r="AF38" s="296"/>
      <c r="AG38" s="296"/>
      <c r="AH38" s="296"/>
      <c r="AI38" s="296"/>
    </row>
    <row r="39" spans="1:38" s="6" customFormat="1" ht="12"/>
    <row r="40" spans="1:38" s="6" customFormat="1" ht="12"/>
    <row r="41" spans="1:38" ht="15" customHeight="1">
      <c r="A41" s="47" t="s">
        <v>55</v>
      </c>
    </row>
    <row r="42" spans="1:38" ht="11.25" customHeight="1">
      <c r="L42" s="56" t="s">
        <v>112</v>
      </c>
      <c r="M42" s="56"/>
    </row>
    <row r="43" spans="1:38" ht="22.5" customHeight="1">
      <c r="A43" s="297" t="s">
        <v>113</v>
      </c>
      <c r="B43" s="297"/>
      <c r="C43" s="297"/>
      <c r="D43" s="297"/>
      <c r="E43" s="297"/>
      <c r="F43" s="297"/>
      <c r="G43" s="297"/>
      <c r="H43" s="297"/>
      <c r="I43" s="297"/>
      <c r="J43" s="297"/>
      <c r="K43" s="52" t="s">
        <v>114</v>
      </c>
      <c r="L43" s="297" t="s">
        <v>115</v>
      </c>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row>
    <row r="44" spans="1:38" ht="53.25" customHeight="1">
      <c r="A44" s="276" t="s">
        <v>103</v>
      </c>
      <c r="B44" s="276"/>
      <c r="C44" s="276"/>
      <c r="D44" s="276"/>
      <c r="E44" s="276"/>
      <c r="F44" s="276"/>
      <c r="G44" s="276"/>
      <c r="H44" s="276"/>
      <c r="I44" s="276"/>
      <c r="J44" s="276"/>
      <c r="K44" s="53" t="s">
        <v>0</v>
      </c>
      <c r="L44" s="277" t="s">
        <v>93</v>
      </c>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row>
    <row r="45" spans="1:38" ht="96.75" customHeight="1">
      <c r="A45" s="294" t="s">
        <v>116</v>
      </c>
      <c r="B45" s="294"/>
      <c r="C45" s="294"/>
      <c r="D45" s="294"/>
      <c r="E45" s="294"/>
      <c r="F45" s="294"/>
      <c r="G45" s="294"/>
      <c r="H45" s="294"/>
      <c r="I45" s="294"/>
      <c r="J45" s="294"/>
      <c r="K45" s="54" t="s">
        <v>0</v>
      </c>
      <c r="L45" s="295" t="s">
        <v>53</v>
      </c>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row>
    <row r="46" spans="1:38" ht="12" customHeight="1">
      <c r="A46" s="276" t="s">
        <v>98</v>
      </c>
      <c r="B46" s="276"/>
      <c r="C46" s="276"/>
      <c r="D46" s="276"/>
      <c r="E46" s="276"/>
      <c r="F46" s="276"/>
      <c r="G46" s="276"/>
      <c r="H46" s="276"/>
      <c r="I46" s="276"/>
      <c r="J46" s="276"/>
      <c r="K46" s="53" t="s">
        <v>12</v>
      </c>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row>
    <row r="47" spans="1:38" ht="47.25" customHeight="1">
      <c r="A47" s="276" t="s">
        <v>35</v>
      </c>
      <c r="B47" s="276"/>
      <c r="C47" s="276"/>
      <c r="D47" s="276"/>
      <c r="E47" s="276"/>
      <c r="F47" s="276"/>
      <c r="G47" s="276"/>
      <c r="H47" s="276"/>
      <c r="I47" s="276"/>
      <c r="J47" s="276"/>
      <c r="K47" s="53" t="s">
        <v>12</v>
      </c>
      <c r="L47" s="277" t="s">
        <v>118</v>
      </c>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row>
    <row r="48" spans="1:38" ht="21.75" customHeight="1">
      <c r="A48" s="276" t="s">
        <v>95</v>
      </c>
      <c r="B48" s="276"/>
      <c r="C48" s="276"/>
      <c r="D48" s="276"/>
      <c r="E48" s="276"/>
      <c r="F48" s="276"/>
      <c r="G48" s="276"/>
      <c r="H48" s="276"/>
      <c r="I48" s="276"/>
      <c r="J48" s="276"/>
      <c r="K48" s="53" t="s">
        <v>12</v>
      </c>
      <c r="L48" s="277" t="s">
        <v>119</v>
      </c>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row>
    <row r="49" spans="1:38" ht="21" customHeight="1">
      <c r="A49" s="276" t="s">
        <v>120</v>
      </c>
      <c r="B49" s="276"/>
      <c r="C49" s="276"/>
      <c r="D49" s="276"/>
      <c r="E49" s="276"/>
      <c r="F49" s="276"/>
      <c r="G49" s="276"/>
      <c r="H49" s="276"/>
      <c r="I49" s="276"/>
      <c r="J49" s="276"/>
      <c r="K49" s="53" t="s">
        <v>12</v>
      </c>
      <c r="L49" s="277" t="s">
        <v>122</v>
      </c>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row>
    <row r="50" spans="1:38" ht="12" customHeight="1">
      <c r="A50" s="276" t="s">
        <v>199</v>
      </c>
      <c r="B50" s="276"/>
      <c r="C50" s="276"/>
      <c r="D50" s="276"/>
      <c r="E50" s="276"/>
      <c r="F50" s="276"/>
      <c r="G50" s="276"/>
      <c r="H50" s="276"/>
      <c r="I50" s="276"/>
      <c r="J50" s="276"/>
      <c r="K50" s="53" t="s">
        <v>12</v>
      </c>
      <c r="L50" s="291"/>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3"/>
    </row>
    <row r="51" spans="1:38" ht="82.5" customHeight="1">
      <c r="A51" s="276" t="s">
        <v>102</v>
      </c>
      <c r="B51" s="276"/>
      <c r="C51" s="276"/>
      <c r="D51" s="276"/>
      <c r="E51" s="276"/>
      <c r="F51" s="276"/>
      <c r="G51" s="276"/>
      <c r="H51" s="276"/>
      <c r="I51" s="276"/>
      <c r="J51" s="276"/>
      <c r="K51" s="53" t="s">
        <v>0</v>
      </c>
      <c r="L51" s="277" t="s">
        <v>38</v>
      </c>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row>
    <row r="52" spans="1:38" ht="117.75" customHeight="1">
      <c r="A52" s="276"/>
      <c r="B52" s="276"/>
      <c r="C52" s="276"/>
      <c r="D52" s="276"/>
      <c r="E52" s="276"/>
      <c r="F52" s="276"/>
      <c r="G52" s="276"/>
      <c r="H52" s="276"/>
      <c r="I52" s="276"/>
      <c r="J52" s="276"/>
      <c r="K52" s="53" t="s">
        <v>0</v>
      </c>
      <c r="L52" s="277" t="s">
        <v>49</v>
      </c>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row>
    <row r="53" spans="1:38" ht="104.25" customHeight="1">
      <c r="A53" s="276" t="s">
        <v>24</v>
      </c>
      <c r="B53" s="276"/>
      <c r="C53" s="276"/>
      <c r="D53" s="276"/>
      <c r="E53" s="276"/>
      <c r="F53" s="276"/>
      <c r="G53" s="276"/>
      <c r="H53" s="276"/>
      <c r="I53" s="276"/>
      <c r="J53" s="276"/>
      <c r="K53" s="53" t="s">
        <v>12</v>
      </c>
      <c r="L53" s="277" t="s">
        <v>28</v>
      </c>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row>
    <row r="54" spans="1:38" ht="12" customHeight="1">
      <c r="A54" s="276" t="s">
        <v>200</v>
      </c>
      <c r="B54" s="276"/>
      <c r="C54" s="276"/>
      <c r="D54" s="276"/>
      <c r="E54" s="276"/>
      <c r="F54" s="276"/>
      <c r="G54" s="276"/>
      <c r="H54" s="276"/>
      <c r="I54" s="276"/>
      <c r="J54" s="276"/>
      <c r="K54" s="53" t="s">
        <v>12</v>
      </c>
      <c r="L54" s="291"/>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3"/>
    </row>
    <row r="55" spans="1:38" ht="11.25" customHeight="1">
      <c r="A55" s="276" t="s">
        <v>58</v>
      </c>
      <c r="B55" s="276"/>
      <c r="C55" s="276"/>
      <c r="D55" s="276"/>
      <c r="E55" s="276"/>
      <c r="F55" s="276"/>
      <c r="G55" s="276"/>
      <c r="H55" s="276"/>
      <c r="I55" s="276"/>
      <c r="J55" s="276"/>
      <c r="K55" s="53" t="s">
        <v>12</v>
      </c>
      <c r="L55" s="277" t="s">
        <v>123</v>
      </c>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row>
    <row r="56" spans="1:38" ht="32.25" customHeight="1">
      <c r="A56" s="276" t="s">
        <v>124</v>
      </c>
      <c r="B56" s="276"/>
      <c r="C56" s="276"/>
      <c r="D56" s="276"/>
      <c r="E56" s="276"/>
      <c r="F56" s="276"/>
      <c r="G56" s="276"/>
      <c r="H56" s="276"/>
      <c r="I56" s="276"/>
      <c r="J56" s="276"/>
      <c r="K56" s="53" t="s">
        <v>12</v>
      </c>
      <c r="L56" s="277" t="s">
        <v>126</v>
      </c>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row>
    <row r="57" spans="1:38" ht="12" customHeight="1">
      <c r="A57" s="276" t="s">
        <v>45</v>
      </c>
      <c r="B57" s="276"/>
      <c r="C57" s="276"/>
      <c r="D57" s="276"/>
      <c r="E57" s="276"/>
      <c r="F57" s="276"/>
      <c r="G57" s="276"/>
      <c r="H57" s="276"/>
      <c r="I57" s="276"/>
      <c r="J57" s="276"/>
      <c r="K57" s="53" t="s">
        <v>12</v>
      </c>
      <c r="L57" s="291"/>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3"/>
    </row>
    <row r="58" spans="1:38" ht="12" customHeight="1">
      <c r="A58" s="276" t="s">
        <v>105</v>
      </c>
      <c r="B58" s="276"/>
      <c r="C58" s="276"/>
      <c r="D58" s="276"/>
      <c r="E58" s="276"/>
      <c r="F58" s="276"/>
      <c r="G58" s="276"/>
      <c r="H58" s="276"/>
      <c r="I58" s="276"/>
      <c r="J58" s="276"/>
      <c r="K58" s="53" t="s">
        <v>12</v>
      </c>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row>
    <row r="59" spans="1:38" ht="11.25" customHeight="1">
      <c r="A59" s="276" t="s">
        <v>40</v>
      </c>
      <c r="B59" s="276"/>
      <c r="C59" s="276"/>
      <c r="D59" s="276"/>
      <c r="E59" s="276"/>
      <c r="F59" s="276"/>
      <c r="G59" s="276"/>
      <c r="H59" s="276"/>
      <c r="I59" s="276"/>
      <c r="J59" s="276"/>
      <c r="K59" s="53" t="s">
        <v>12</v>
      </c>
      <c r="L59" s="277" t="s">
        <v>121</v>
      </c>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row>
    <row r="60" spans="1:38">
      <c r="L60" s="56" t="s">
        <v>76</v>
      </c>
    </row>
  </sheetData>
  <mergeCells count="79">
    <mergeCell ref="AA3:AG3"/>
    <mergeCell ref="E5:AG5"/>
    <mergeCell ref="C31:G31"/>
    <mergeCell ref="X31:AH31"/>
    <mergeCell ref="X32:AH32"/>
    <mergeCell ref="E17:Q18"/>
    <mergeCell ref="R17:S18"/>
    <mergeCell ref="T17:AE18"/>
    <mergeCell ref="AF17:AG18"/>
    <mergeCell ref="E19:Q20"/>
    <mergeCell ref="R19:S20"/>
    <mergeCell ref="T19:AE20"/>
    <mergeCell ref="AF19:AG20"/>
    <mergeCell ref="E21:Q22"/>
    <mergeCell ref="R21:S22"/>
    <mergeCell ref="T21:AE22"/>
    <mergeCell ref="X33:AH33"/>
    <mergeCell ref="X34:AH34"/>
    <mergeCell ref="U36:Y36"/>
    <mergeCell ref="U37:X37"/>
    <mergeCell ref="Y37:AI37"/>
    <mergeCell ref="U38:X38"/>
    <mergeCell ref="Y38:AI38"/>
    <mergeCell ref="A43:J43"/>
    <mergeCell ref="L43:AL43"/>
    <mergeCell ref="A44:J44"/>
    <mergeCell ref="L44:AL44"/>
    <mergeCell ref="A45:J45"/>
    <mergeCell ref="L45:AL45"/>
    <mergeCell ref="A46:J46"/>
    <mergeCell ref="L46:AL46"/>
    <mergeCell ref="A47:J47"/>
    <mergeCell ref="L47:AL47"/>
    <mergeCell ref="A48:J48"/>
    <mergeCell ref="L48:AL48"/>
    <mergeCell ref="A49:J49"/>
    <mergeCell ref="L49:AL49"/>
    <mergeCell ref="A50:J50"/>
    <mergeCell ref="L50:AL50"/>
    <mergeCell ref="L51:AL51"/>
    <mergeCell ref="L52:AL52"/>
    <mergeCell ref="A53:J53"/>
    <mergeCell ref="L53:AL53"/>
    <mergeCell ref="A54:J54"/>
    <mergeCell ref="L54:AL54"/>
    <mergeCell ref="A51:J52"/>
    <mergeCell ref="A55:J55"/>
    <mergeCell ref="L55:AL55"/>
    <mergeCell ref="A56:J56"/>
    <mergeCell ref="L56:AL56"/>
    <mergeCell ref="A57:J57"/>
    <mergeCell ref="L57:AL57"/>
    <mergeCell ref="A58:J58"/>
    <mergeCell ref="L58:AL58"/>
    <mergeCell ref="A59:J59"/>
    <mergeCell ref="L59:AL59"/>
    <mergeCell ref="E11:Q12"/>
    <mergeCell ref="R11:S12"/>
    <mergeCell ref="T11:AE12"/>
    <mergeCell ref="AF11:AG12"/>
    <mergeCell ref="E13:Q14"/>
    <mergeCell ref="R13:S14"/>
    <mergeCell ref="T13:AE14"/>
    <mergeCell ref="AF13:AG14"/>
    <mergeCell ref="E15:Q16"/>
    <mergeCell ref="R15:S16"/>
    <mergeCell ref="T15:AE16"/>
    <mergeCell ref="AF15:AG16"/>
    <mergeCell ref="AF21:AG22"/>
    <mergeCell ref="E23:Q24"/>
    <mergeCell ref="R23:S24"/>
    <mergeCell ref="T23:AE24"/>
    <mergeCell ref="AF23:AG24"/>
    <mergeCell ref="E25:Q26"/>
    <mergeCell ref="R25:S26"/>
    <mergeCell ref="T25:AE26"/>
    <mergeCell ref="AF25:AG26"/>
    <mergeCell ref="E27:Q28"/>
    <mergeCell ref="R27:S28"/>
  </mergeCells>
  <phoneticPr fontId="8"/>
  <dataValidations count="1">
    <dataValidation type="list" allowBlank="1" showInputMessage="1" showErrorMessage="1" sqref="VJD983056:VJE983057 WWN983056:WWO983057 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52:S65559 JN65552:JO65559 TJ65552:TK65559 ADF65552:ADG65559 ANB65552:ANC65559 AWX65552:AWY65559 BGT65552:BGU65559 BQP65552:BQQ65559 CAL65552:CAM65559 CKH65552:CKI65559 CUD65552:CUE65559 DDZ65552:DEA65559 DNV65552:DNW65559 DXR65552:DXS65559 EHN65552:EHO65559 ERJ65552:ERK65559 FBF65552:FBG65559 FLB65552:FLC65559 FUX65552:FUY65559 GET65552:GEU65559 GOP65552:GOQ65559 GYL65552:GYM65559 HIH65552:HII65559 HSD65552:HSE65559 IBZ65552:ICA65559 ILV65552:ILW65559 IVR65552:IVS65559 JFN65552:JFO65559 JPJ65552:JPK65559 JZF65552:JZG65559 KJB65552:KJC65559 KSX65552:KSY65559 LCT65552:LCU65559 LMP65552:LMQ65559 LWL65552:LWM65559 MGH65552:MGI65559 MQD65552:MQE65559 MZZ65552:NAA65559 NJV65552:NJW65559 NTR65552:NTS65559 ODN65552:ODO65559 ONJ65552:ONK65559 OXF65552:OXG65559 PHB65552:PHC65559 PQX65552:PQY65559 QAT65552:QAU65559 QKP65552:QKQ65559 QUL65552:QUM65559 REH65552:REI65559 ROD65552:ROE65559 RXZ65552:RYA65559 SHV65552:SHW65559 SRR65552:SRS65559 TBN65552:TBO65559 TLJ65552:TLK65559 TVF65552:TVG65559 UFB65552:UFC65559 UOX65552:UOY65559 UYT65552:UYU65559 VIP65552:VIQ65559 VSL65552:VSM65559 WCH65552:WCI65559 WMD65552:WME65559 WVZ65552:WWA65559 R131088:S131095 JN131088:JO131095 TJ131088:TK131095 ADF131088:ADG131095 ANB131088:ANC131095 AWX131088:AWY131095 BGT131088:BGU131095 BQP131088:BQQ131095 CAL131088:CAM131095 CKH131088:CKI131095 CUD131088:CUE131095 DDZ131088:DEA131095 DNV131088:DNW131095 DXR131088:DXS131095 EHN131088:EHO131095 ERJ131088:ERK131095 FBF131088:FBG131095 FLB131088:FLC131095 FUX131088:FUY131095 GET131088:GEU131095 GOP131088:GOQ131095 GYL131088:GYM131095 HIH131088:HII131095 HSD131088:HSE131095 IBZ131088:ICA131095 ILV131088:ILW131095 IVR131088:IVS131095 JFN131088:JFO131095 JPJ131088:JPK131095 JZF131088:JZG131095 KJB131088:KJC131095 KSX131088:KSY131095 LCT131088:LCU131095 LMP131088:LMQ131095 LWL131088:LWM131095 MGH131088:MGI131095 MQD131088:MQE131095 MZZ131088:NAA131095 NJV131088:NJW131095 NTR131088:NTS131095 ODN131088:ODO131095 ONJ131088:ONK131095 OXF131088:OXG131095 PHB131088:PHC131095 PQX131088:PQY131095 QAT131088:QAU131095 QKP131088:QKQ131095 QUL131088:QUM131095 REH131088:REI131095 ROD131088:ROE131095 RXZ131088:RYA131095 SHV131088:SHW131095 SRR131088:SRS131095 TBN131088:TBO131095 TLJ131088:TLK131095 TVF131088:TVG131095 UFB131088:UFC131095 UOX131088:UOY131095 UYT131088:UYU131095 VIP131088:VIQ131095 VSL131088:VSM131095 WCH131088:WCI131095 WMD131088:WME131095 WVZ131088:WWA131095 R196624:S196631 JN196624:JO196631 TJ196624:TK196631 ADF196624:ADG196631 ANB196624:ANC196631 AWX196624:AWY196631 BGT196624:BGU196631 BQP196624:BQQ196631 CAL196624:CAM196631 CKH196624:CKI196631 CUD196624:CUE196631 DDZ196624:DEA196631 DNV196624:DNW196631 DXR196624:DXS196631 EHN196624:EHO196631 ERJ196624:ERK196631 FBF196624:FBG196631 FLB196624:FLC196631 FUX196624:FUY196631 GET196624:GEU196631 GOP196624:GOQ196631 GYL196624:GYM196631 HIH196624:HII196631 HSD196624:HSE196631 IBZ196624:ICA196631 ILV196624:ILW196631 IVR196624:IVS196631 JFN196624:JFO196631 JPJ196624:JPK196631 JZF196624:JZG196631 KJB196624:KJC196631 KSX196624:KSY196631 LCT196624:LCU196631 LMP196624:LMQ196631 LWL196624:LWM196631 MGH196624:MGI196631 MQD196624:MQE196631 MZZ196624:NAA196631 NJV196624:NJW196631 NTR196624:NTS196631 ODN196624:ODO196631 ONJ196624:ONK196631 OXF196624:OXG196631 PHB196624:PHC196631 PQX196624:PQY196631 QAT196624:QAU196631 QKP196624:QKQ196631 QUL196624:QUM196631 REH196624:REI196631 ROD196624:ROE196631 RXZ196624:RYA196631 SHV196624:SHW196631 SRR196624:SRS196631 TBN196624:TBO196631 TLJ196624:TLK196631 TVF196624:TVG196631 UFB196624:UFC196631 UOX196624:UOY196631 UYT196624:UYU196631 VIP196624:VIQ196631 VSL196624:VSM196631 WCH196624:WCI196631 WMD196624:WME196631 WVZ196624:WWA196631 R262160:S262167 JN262160:JO262167 TJ262160:TK262167 ADF262160:ADG262167 ANB262160:ANC262167 AWX262160:AWY262167 BGT262160:BGU262167 BQP262160:BQQ262167 CAL262160:CAM262167 CKH262160:CKI262167 CUD262160:CUE262167 DDZ262160:DEA262167 DNV262160:DNW262167 DXR262160:DXS262167 EHN262160:EHO262167 ERJ262160:ERK262167 FBF262160:FBG262167 FLB262160:FLC262167 FUX262160:FUY262167 GET262160:GEU262167 GOP262160:GOQ262167 GYL262160:GYM262167 HIH262160:HII262167 HSD262160:HSE262167 IBZ262160:ICA262167 ILV262160:ILW262167 IVR262160:IVS262167 JFN262160:JFO262167 JPJ262160:JPK262167 JZF262160:JZG262167 KJB262160:KJC262167 KSX262160:KSY262167 LCT262160:LCU262167 LMP262160:LMQ262167 LWL262160:LWM262167 MGH262160:MGI262167 MQD262160:MQE262167 MZZ262160:NAA262167 NJV262160:NJW262167 NTR262160:NTS262167 ODN262160:ODO262167 ONJ262160:ONK262167 OXF262160:OXG262167 PHB262160:PHC262167 PQX262160:PQY262167 QAT262160:QAU262167 QKP262160:QKQ262167 QUL262160:QUM262167 REH262160:REI262167 ROD262160:ROE262167 RXZ262160:RYA262167 SHV262160:SHW262167 SRR262160:SRS262167 TBN262160:TBO262167 TLJ262160:TLK262167 TVF262160:TVG262167 UFB262160:UFC262167 UOX262160:UOY262167 UYT262160:UYU262167 VIP262160:VIQ262167 VSL262160:VSM262167 WCH262160:WCI262167 WMD262160:WME262167 WVZ262160:WWA262167 R327696:S327703 JN327696:JO327703 TJ327696:TK327703 ADF327696:ADG327703 ANB327696:ANC327703 AWX327696:AWY327703 BGT327696:BGU327703 BQP327696:BQQ327703 CAL327696:CAM327703 CKH327696:CKI327703 CUD327696:CUE327703 DDZ327696:DEA327703 DNV327696:DNW327703 DXR327696:DXS327703 EHN327696:EHO327703 ERJ327696:ERK327703 FBF327696:FBG327703 FLB327696:FLC327703 FUX327696:FUY327703 GET327696:GEU327703 GOP327696:GOQ327703 GYL327696:GYM327703 HIH327696:HII327703 HSD327696:HSE327703 IBZ327696:ICA327703 ILV327696:ILW327703 IVR327696:IVS327703 JFN327696:JFO327703 JPJ327696:JPK327703 JZF327696:JZG327703 KJB327696:KJC327703 KSX327696:KSY327703 LCT327696:LCU327703 LMP327696:LMQ327703 LWL327696:LWM327703 MGH327696:MGI327703 MQD327696:MQE327703 MZZ327696:NAA327703 NJV327696:NJW327703 NTR327696:NTS327703 ODN327696:ODO327703 ONJ327696:ONK327703 OXF327696:OXG327703 PHB327696:PHC327703 PQX327696:PQY327703 QAT327696:QAU327703 QKP327696:QKQ327703 QUL327696:QUM327703 REH327696:REI327703 ROD327696:ROE327703 RXZ327696:RYA327703 SHV327696:SHW327703 SRR327696:SRS327703 TBN327696:TBO327703 TLJ327696:TLK327703 TVF327696:TVG327703 UFB327696:UFC327703 UOX327696:UOY327703 UYT327696:UYU327703 VIP327696:VIQ327703 VSL327696:VSM327703 WCH327696:WCI327703 WMD327696:WME327703 WVZ327696:WWA327703 R393232:S393239 JN393232:JO393239 TJ393232:TK393239 ADF393232:ADG393239 ANB393232:ANC393239 AWX393232:AWY393239 BGT393232:BGU393239 BQP393232:BQQ393239 CAL393232:CAM393239 CKH393232:CKI393239 CUD393232:CUE393239 DDZ393232:DEA393239 DNV393232:DNW393239 DXR393232:DXS393239 EHN393232:EHO393239 ERJ393232:ERK393239 FBF393232:FBG393239 FLB393232:FLC393239 FUX393232:FUY393239 GET393232:GEU393239 GOP393232:GOQ393239 GYL393232:GYM393239 HIH393232:HII393239 HSD393232:HSE393239 IBZ393232:ICA393239 ILV393232:ILW393239 IVR393232:IVS393239 JFN393232:JFO393239 JPJ393232:JPK393239 JZF393232:JZG393239 KJB393232:KJC393239 KSX393232:KSY393239 LCT393232:LCU393239 LMP393232:LMQ393239 LWL393232:LWM393239 MGH393232:MGI393239 MQD393232:MQE393239 MZZ393232:NAA393239 NJV393232:NJW393239 NTR393232:NTS393239 ODN393232:ODO393239 ONJ393232:ONK393239 OXF393232:OXG393239 PHB393232:PHC393239 PQX393232:PQY393239 QAT393232:QAU393239 QKP393232:QKQ393239 QUL393232:QUM393239 REH393232:REI393239 ROD393232:ROE393239 RXZ393232:RYA393239 SHV393232:SHW393239 SRR393232:SRS393239 TBN393232:TBO393239 TLJ393232:TLK393239 TVF393232:TVG393239 UFB393232:UFC393239 UOX393232:UOY393239 UYT393232:UYU393239 VIP393232:VIQ393239 VSL393232:VSM393239 WCH393232:WCI393239 WMD393232:WME393239 WVZ393232:WWA393239 R458768:S458775 JN458768:JO458775 TJ458768:TK458775 ADF458768:ADG458775 ANB458768:ANC458775 AWX458768:AWY458775 BGT458768:BGU458775 BQP458768:BQQ458775 CAL458768:CAM458775 CKH458768:CKI458775 CUD458768:CUE458775 DDZ458768:DEA458775 DNV458768:DNW458775 DXR458768:DXS458775 EHN458768:EHO458775 ERJ458768:ERK458775 FBF458768:FBG458775 FLB458768:FLC458775 FUX458768:FUY458775 GET458768:GEU458775 GOP458768:GOQ458775 GYL458768:GYM458775 HIH458768:HII458775 HSD458768:HSE458775 IBZ458768:ICA458775 ILV458768:ILW458775 IVR458768:IVS458775 JFN458768:JFO458775 JPJ458768:JPK458775 JZF458768:JZG458775 KJB458768:KJC458775 KSX458768:KSY458775 LCT458768:LCU458775 LMP458768:LMQ458775 LWL458768:LWM458775 MGH458768:MGI458775 MQD458768:MQE458775 MZZ458768:NAA458775 NJV458768:NJW458775 NTR458768:NTS458775 ODN458768:ODO458775 ONJ458768:ONK458775 OXF458768:OXG458775 PHB458768:PHC458775 PQX458768:PQY458775 QAT458768:QAU458775 QKP458768:QKQ458775 QUL458768:QUM458775 REH458768:REI458775 ROD458768:ROE458775 RXZ458768:RYA458775 SHV458768:SHW458775 SRR458768:SRS458775 TBN458768:TBO458775 TLJ458768:TLK458775 TVF458768:TVG458775 UFB458768:UFC458775 UOX458768:UOY458775 UYT458768:UYU458775 VIP458768:VIQ458775 VSL458768:VSM458775 WCH458768:WCI458775 WMD458768:WME458775 WVZ458768:WWA458775 R524304:S524311 JN524304:JO524311 TJ524304:TK524311 ADF524304:ADG524311 ANB524304:ANC524311 AWX524304:AWY524311 BGT524304:BGU524311 BQP524304:BQQ524311 CAL524304:CAM524311 CKH524304:CKI524311 CUD524304:CUE524311 DDZ524304:DEA524311 DNV524304:DNW524311 DXR524304:DXS524311 EHN524304:EHO524311 ERJ524304:ERK524311 FBF524304:FBG524311 FLB524304:FLC524311 FUX524304:FUY524311 GET524304:GEU524311 GOP524304:GOQ524311 GYL524304:GYM524311 HIH524304:HII524311 HSD524304:HSE524311 IBZ524304:ICA524311 ILV524304:ILW524311 IVR524304:IVS524311 JFN524304:JFO524311 JPJ524304:JPK524311 JZF524304:JZG524311 KJB524304:KJC524311 KSX524304:KSY524311 LCT524304:LCU524311 LMP524304:LMQ524311 LWL524304:LWM524311 MGH524304:MGI524311 MQD524304:MQE524311 MZZ524304:NAA524311 NJV524304:NJW524311 NTR524304:NTS524311 ODN524304:ODO524311 ONJ524304:ONK524311 OXF524304:OXG524311 PHB524304:PHC524311 PQX524304:PQY524311 QAT524304:QAU524311 QKP524304:QKQ524311 QUL524304:QUM524311 REH524304:REI524311 ROD524304:ROE524311 RXZ524304:RYA524311 SHV524304:SHW524311 SRR524304:SRS524311 TBN524304:TBO524311 TLJ524304:TLK524311 TVF524304:TVG524311 UFB524304:UFC524311 UOX524304:UOY524311 UYT524304:UYU524311 VIP524304:VIQ524311 VSL524304:VSM524311 WCH524304:WCI524311 WMD524304:WME524311 WVZ524304:WWA524311 R589840:S589847 JN589840:JO589847 TJ589840:TK589847 ADF589840:ADG589847 ANB589840:ANC589847 AWX589840:AWY589847 BGT589840:BGU589847 BQP589840:BQQ589847 CAL589840:CAM589847 CKH589840:CKI589847 CUD589840:CUE589847 DDZ589840:DEA589847 DNV589840:DNW589847 DXR589840:DXS589847 EHN589840:EHO589847 ERJ589840:ERK589847 FBF589840:FBG589847 FLB589840:FLC589847 FUX589840:FUY589847 GET589840:GEU589847 GOP589840:GOQ589847 GYL589840:GYM589847 HIH589840:HII589847 HSD589840:HSE589847 IBZ589840:ICA589847 ILV589840:ILW589847 IVR589840:IVS589847 JFN589840:JFO589847 JPJ589840:JPK589847 JZF589840:JZG589847 KJB589840:KJC589847 KSX589840:KSY589847 LCT589840:LCU589847 LMP589840:LMQ589847 LWL589840:LWM589847 MGH589840:MGI589847 MQD589840:MQE589847 MZZ589840:NAA589847 NJV589840:NJW589847 NTR589840:NTS589847 ODN589840:ODO589847 ONJ589840:ONK589847 OXF589840:OXG589847 PHB589840:PHC589847 PQX589840:PQY589847 QAT589840:QAU589847 QKP589840:QKQ589847 QUL589840:QUM589847 REH589840:REI589847 ROD589840:ROE589847 RXZ589840:RYA589847 SHV589840:SHW589847 SRR589840:SRS589847 TBN589840:TBO589847 TLJ589840:TLK589847 TVF589840:TVG589847 UFB589840:UFC589847 UOX589840:UOY589847 UYT589840:UYU589847 VIP589840:VIQ589847 VSL589840:VSM589847 WCH589840:WCI589847 WMD589840:WME589847 WVZ589840:WWA589847 R655376:S655383 JN655376:JO655383 TJ655376:TK655383 ADF655376:ADG655383 ANB655376:ANC655383 AWX655376:AWY655383 BGT655376:BGU655383 BQP655376:BQQ655383 CAL655376:CAM655383 CKH655376:CKI655383 CUD655376:CUE655383 DDZ655376:DEA655383 DNV655376:DNW655383 DXR655376:DXS655383 EHN655376:EHO655383 ERJ655376:ERK655383 FBF655376:FBG655383 FLB655376:FLC655383 FUX655376:FUY655383 GET655376:GEU655383 GOP655376:GOQ655383 GYL655376:GYM655383 HIH655376:HII655383 HSD655376:HSE655383 IBZ655376:ICA655383 ILV655376:ILW655383 IVR655376:IVS655383 JFN655376:JFO655383 JPJ655376:JPK655383 JZF655376:JZG655383 KJB655376:KJC655383 KSX655376:KSY655383 LCT655376:LCU655383 LMP655376:LMQ655383 LWL655376:LWM655383 MGH655376:MGI655383 MQD655376:MQE655383 MZZ655376:NAA655383 NJV655376:NJW655383 NTR655376:NTS655383 ODN655376:ODO655383 ONJ655376:ONK655383 OXF655376:OXG655383 PHB655376:PHC655383 PQX655376:PQY655383 QAT655376:QAU655383 QKP655376:QKQ655383 QUL655376:QUM655383 REH655376:REI655383 ROD655376:ROE655383 RXZ655376:RYA655383 SHV655376:SHW655383 SRR655376:SRS655383 TBN655376:TBO655383 TLJ655376:TLK655383 TVF655376:TVG655383 UFB655376:UFC655383 UOX655376:UOY655383 UYT655376:UYU655383 VIP655376:VIQ655383 VSL655376:VSM655383 WCH655376:WCI655383 WMD655376:WME655383 WVZ655376:WWA655383 R720912:S720919 JN720912:JO720919 TJ720912:TK720919 ADF720912:ADG720919 ANB720912:ANC720919 AWX720912:AWY720919 BGT720912:BGU720919 BQP720912:BQQ720919 CAL720912:CAM720919 CKH720912:CKI720919 CUD720912:CUE720919 DDZ720912:DEA720919 DNV720912:DNW720919 DXR720912:DXS720919 EHN720912:EHO720919 ERJ720912:ERK720919 FBF720912:FBG720919 FLB720912:FLC720919 FUX720912:FUY720919 GET720912:GEU720919 GOP720912:GOQ720919 GYL720912:GYM720919 HIH720912:HII720919 HSD720912:HSE720919 IBZ720912:ICA720919 ILV720912:ILW720919 IVR720912:IVS720919 JFN720912:JFO720919 JPJ720912:JPK720919 JZF720912:JZG720919 KJB720912:KJC720919 KSX720912:KSY720919 LCT720912:LCU720919 LMP720912:LMQ720919 LWL720912:LWM720919 MGH720912:MGI720919 MQD720912:MQE720919 MZZ720912:NAA720919 NJV720912:NJW720919 NTR720912:NTS720919 ODN720912:ODO720919 ONJ720912:ONK720919 OXF720912:OXG720919 PHB720912:PHC720919 PQX720912:PQY720919 QAT720912:QAU720919 QKP720912:QKQ720919 QUL720912:QUM720919 REH720912:REI720919 ROD720912:ROE720919 RXZ720912:RYA720919 SHV720912:SHW720919 SRR720912:SRS720919 TBN720912:TBO720919 TLJ720912:TLK720919 TVF720912:TVG720919 UFB720912:UFC720919 UOX720912:UOY720919 UYT720912:UYU720919 VIP720912:VIQ720919 VSL720912:VSM720919 WCH720912:WCI720919 WMD720912:WME720919 WVZ720912:WWA720919 R786448:S786455 JN786448:JO786455 TJ786448:TK786455 ADF786448:ADG786455 ANB786448:ANC786455 AWX786448:AWY786455 BGT786448:BGU786455 BQP786448:BQQ786455 CAL786448:CAM786455 CKH786448:CKI786455 CUD786448:CUE786455 DDZ786448:DEA786455 DNV786448:DNW786455 DXR786448:DXS786455 EHN786448:EHO786455 ERJ786448:ERK786455 FBF786448:FBG786455 FLB786448:FLC786455 FUX786448:FUY786455 GET786448:GEU786455 GOP786448:GOQ786455 GYL786448:GYM786455 HIH786448:HII786455 HSD786448:HSE786455 IBZ786448:ICA786455 ILV786448:ILW786455 IVR786448:IVS786455 JFN786448:JFO786455 JPJ786448:JPK786455 JZF786448:JZG786455 KJB786448:KJC786455 KSX786448:KSY786455 LCT786448:LCU786455 LMP786448:LMQ786455 LWL786448:LWM786455 MGH786448:MGI786455 MQD786448:MQE786455 MZZ786448:NAA786455 NJV786448:NJW786455 NTR786448:NTS786455 ODN786448:ODO786455 ONJ786448:ONK786455 OXF786448:OXG786455 PHB786448:PHC786455 PQX786448:PQY786455 QAT786448:QAU786455 QKP786448:QKQ786455 QUL786448:QUM786455 REH786448:REI786455 ROD786448:ROE786455 RXZ786448:RYA786455 SHV786448:SHW786455 SRR786448:SRS786455 TBN786448:TBO786455 TLJ786448:TLK786455 TVF786448:TVG786455 UFB786448:UFC786455 UOX786448:UOY786455 UYT786448:UYU786455 VIP786448:VIQ786455 VSL786448:VSM786455 WCH786448:WCI786455 WMD786448:WME786455 WVZ786448:WWA786455 R851984:S851991 JN851984:JO851991 TJ851984:TK851991 ADF851984:ADG851991 ANB851984:ANC851991 AWX851984:AWY851991 BGT851984:BGU851991 BQP851984:BQQ851991 CAL851984:CAM851991 CKH851984:CKI851991 CUD851984:CUE851991 DDZ851984:DEA851991 DNV851984:DNW851991 DXR851984:DXS851991 EHN851984:EHO851991 ERJ851984:ERK851991 FBF851984:FBG851991 FLB851984:FLC851991 FUX851984:FUY851991 GET851984:GEU851991 GOP851984:GOQ851991 GYL851984:GYM851991 HIH851984:HII851991 HSD851984:HSE851991 IBZ851984:ICA851991 ILV851984:ILW851991 IVR851984:IVS851991 JFN851984:JFO851991 JPJ851984:JPK851991 JZF851984:JZG851991 KJB851984:KJC851991 KSX851984:KSY851991 LCT851984:LCU851991 LMP851984:LMQ851991 LWL851984:LWM851991 MGH851984:MGI851991 MQD851984:MQE851991 MZZ851984:NAA851991 NJV851984:NJW851991 NTR851984:NTS851991 ODN851984:ODO851991 ONJ851984:ONK851991 OXF851984:OXG851991 PHB851984:PHC851991 PQX851984:PQY851991 QAT851984:QAU851991 QKP851984:QKQ851991 QUL851984:QUM851991 REH851984:REI851991 ROD851984:ROE851991 RXZ851984:RYA851991 SHV851984:SHW851991 SRR851984:SRS851991 TBN851984:TBO851991 TLJ851984:TLK851991 TVF851984:TVG851991 UFB851984:UFC851991 UOX851984:UOY851991 UYT851984:UYU851991 VIP851984:VIQ851991 VSL851984:VSM851991 WCH851984:WCI851991 WMD851984:WME851991 WVZ851984:WWA851991 R917520:S917527 JN917520:JO917527 TJ917520:TK917527 ADF917520:ADG917527 ANB917520:ANC917527 AWX917520:AWY917527 BGT917520:BGU917527 BQP917520:BQQ917527 CAL917520:CAM917527 CKH917520:CKI917527 CUD917520:CUE917527 DDZ917520:DEA917527 DNV917520:DNW917527 DXR917520:DXS917527 EHN917520:EHO917527 ERJ917520:ERK917527 FBF917520:FBG917527 FLB917520:FLC917527 FUX917520:FUY917527 GET917520:GEU917527 GOP917520:GOQ917527 GYL917520:GYM917527 HIH917520:HII917527 HSD917520:HSE917527 IBZ917520:ICA917527 ILV917520:ILW917527 IVR917520:IVS917527 JFN917520:JFO917527 JPJ917520:JPK917527 JZF917520:JZG917527 KJB917520:KJC917527 KSX917520:KSY917527 LCT917520:LCU917527 LMP917520:LMQ917527 LWL917520:LWM917527 MGH917520:MGI917527 MQD917520:MQE917527 MZZ917520:NAA917527 NJV917520:NJW917527 NTR917520:NTS917527 ODN917520:ODO917527 ONJ917520:ONK917527 OXF917520:OXG917527 PHB917520:PHC917527 PQX917520:PQY917527 QAT917520:QAU917527 QKP917520:QKQ917527 QUL917520:QUM917527 REH917520:REI917527 ROD917520:ROE917527 RXZ917520:RYA917527 SHV917520:SHW917527 SRR917520:SRS917527 TBN917520:TBO917527 TLJ917520:TLK917527 TVF917520:TVG917527 UFB917520:UFC917527 UOX917520:UOY917527 UYT917520:UYU917527 VIP917520:VIQ917527 VSL917520:VSM917527 WCH917520:WCI917527 WMD917520:WME917527 WVZ917520:WWA917527 R983056:S983063 JN983056:JO983063 TJ983056:TK983063 ADF983056:ADG983063 ANB983056:ANC983063 AWX983056:AWY983063 BGT983056:BGU983063 BQP983056:BQQ983063 CAL983056:CAM983063 CKH983056:CKI983063 CUD983056:CUE983063 DDZ983056:DEA983063 DNV983056:DNW983063 DXR983056:DXS983063 EHN983056:EHO983063 ERJ983056:ERK983063 FBF983056:FBG983063 FLB983056:FLC983063 FUX983056:FUY983063 GET983056:GEU983063 GOP983056:GOQ983063 GYL983056:GYM983063 HIH983056:HII983063 HSD983056:HSE983063 IBZ983056:ICA983063 ILV983056:ILW983063 IVR983056:IVS983063 JFN983056:JFO983063 JPJ983056:JPK983063 JZF983056:JZG983063 KJB983056:KJC983063 KSX983056:KSY983063 LCT983056:LCU983063 LMP983056:LMQ983063 LWL983056:LWM983063 MGH983056:MGI983063 MQD983056:MQE983063 MZZ983056:NAA983063 NJV983056:NJW983063 NTR983056:NTS983063 ODN983056:ODO983063 ONJ983056:ONK983063 OXF983056:OXG983063 PHB983056:PHC983063 PQX983056:PQY983063 QAT983056:QAU983063 QKP983056:QKQ983063 QUL983056:QUM983063 REH983056:REI983063 ROD983056:ROE983063 RXZ983056:RYA983063 SHV983056:SHW983063 SRR983056:SRS983063 TBN983056:TBO983063 TLJ983056:TLK983063 TVF983056:TVG983063 UFB983056:UFC983063 UOX983056:UOY983063 UYT983056:UYU983063 VIP983056:VIQ983063 VSL983056:VSM983063 WCH983056:WCI983063 WMD983056:WME983063 WVZ983056:WWA983063 VSZ983056:VTA983057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62:S65567 JN65562:JO65567 TJ65562:TK65567 ADF65562:ADG65567 ANB65562:ANC65567 AWX65562:AWY65567 BGT65562:BGU65567 BQP65562:BQQ65567 CAL65562:CAM65567 CKH65562:CKI65567 CUD65562:CUE65567 DDZ65562:DEA65567 DNV65562:DNW65567 DXR65562:DXS65567 EHN65562:EHO65567 ERJ65562:ERK65567 FBF65562:FBG65567 FLB65562:FLC65567 FUX65562:FUY65567 GET65562:GEU65567 GOP65562:GOQ65567 GYL65562:GYM65567 HIH65562:HII65567 HSD65562:HSE65567 IBZ65562:ICA65567 ILV65562:ILW65567 IVR65562:IVS65567 JFN65562:JFO65567 JPJ65562:JPK65567 JZF65562:JZG65567 KJB65562:KJC65567 KSX65562:KSY65567 LCT65562:LCU65567 LMP65562:LMQ65567 LWL65562:LWM65567 MGH65562:MGI65567 MQD65562:MQE65567 MZZ65562:NAA65567 NJV65562:NJW65567 NTR65562:NTS65567 ODN65562:ODO65567 ONJ65562:ONK65567 OXF65562:OXG65567 PHB65562:PHC65567 PQX65562:PQY65567 QAT65562:QAU65567 QKP65562:QKQ65567 QUL65562:QUM65567 REH65562:REI65567 ROD65562:ROE65567 RXZ65562:RYA65567 SHV65562:SHW65567 SRR65562:SRS65567 TBN65562:TBO65567 TLJ65562:TLK65567 TVF65562:TVG65567 UFB65562:UFC65567 UOX65562:UOY65567 UYT65562:UYU65567 VIP65562:VIQ65567 VSL65562:VSM65567 WCH65562:WCI65567 WMD65562:WME65567 WVZ65562:WWA65567 R131098:S131103 JN131098:JO131103 TJ131098:TK131103 ADF131098:ADG131103 ANB131098:ANC131103 AWX131098:AWY131103 BGT131098:BGU131103 BQP131098:BQQ131103 CAL131098:CAM131103 CKH131098:CKI131103 CUD131098:CUE131103 DDZ131098:DEA131103 DNV131098:DNW131103 DXR131098:DXS131103 EHN131098:EHO131103 ERJ131098:ERK131103 FBF131098:FBG131103 FLB131098:FLC131103 FUX131098:FUY131103 GET131098:GEU131103 GOP131098:GOQ131103 GYL131098:GYM131103 HIH131098:HII131103 HSD131098:HSE131103 IBZ131098:ICA131103 ILV131098:ILW131103 IVR131098:IVS131103 JFN131098:JFO131103 JPJ131098:JPK131103 JZF131098:JZG131103 KJB131098:KJC131103 KSX131098:KSY131103 LCT131098:LCU131103 LMP131098:LMQ131103 LWL131098:LWM131103 MGH131098:MGI131103 MQD131098:MQE131103 MZZ131098:NAA131103 NJV131098:NJW131103 NTR131098:NTS131103 ODN131098:ODO131103 ONJ131098:ONK131103 OXF131098:OXG131103 PHB131098:PHC131103 PQX131098:PQY131103 QAT131098:QAU131103 QKP131098:QKQ131103 QUL131098:QUM131103 REH131098:REI131103 ROD131098:ROE131103 RXZ131098:RYA131103 SHV131098:SHW131103 SRR131098:SRS131103 TBN131098:TBO131103 TLJ131098:TLK131103 TVF131098:TVG131103 UFB131098:UFC131103 UOX131098:UOY131103 UYT131098:UYU131103 VIP131098:VIQ131103 VSL131098:VSM131103 WCH131098:WCI131103 WMD131098:WME131103 WVZ131098:WWA131103 R196634:S196639 JN196634:JO196639 TJ196634:TK196639 ADF196634:ADG196639 ANB196634:ANC196639 AWX196634:AWY196639 BGT196634:BGU196639 BQP196634:BQQ196639 CAL196634:CAM196639 CKH196634:CKI196639 CUD196634:CUE196639 DDZ196634:DEA196639 DNV196634:DNW196639 DXR196634:DXS196639 EHN196634:EHO196639 ERJ196634:ERK196639 FBF196634:FBG196639 FLB196634:FLC196639 FUX196634:FUY196639 GET196634:GEU196639 GOP196634:GOQ196639 GYL196634:GYM196639 HIH196634:HII196639 HSD196634:HSE196639 IBZ196634:ICA196639 ILV196634:ILW196639 IVR196634:IVS196639 JFN196634:JFO196639 JPJ196634:JPK196639 JZF196634:JZG196639 KJB196634:KJC196639 KSX196634:KSY196639 LCT196634:LCU196639 LMP196634:LMQ196639 LWL196634:LWM196639 MGH196634:MGI196639 MQD196634:MQE196639 MZZ196634:NAA196639 NJV196634:NJW196639 NTR196634:NTS196639 ODN196634:ODO196639 ONJ196634:ONK196639 OXF196634:OXG196639 PHB196634:PHC196639 PQX196634:PQY196639 QAT196634:QAU196639 QKP196634:QKQ196639 QUL196634:QUM196639 REH196634:REI196639 ROD196634:ROE196639 RXZ196634:RYA196639 SHV196634:SHW196639 SRR196634:SRS196639 TBN196634:TBO196639 TLJ196634:TLK196639 TVF196634:TVG196639 UFB196634:UFC196639 UOX196634:UOY196639 UYT196634:UYU196639 VIP196634:VIQ196639 VSL196634:VSM196639 WCH196634:WCI196639 WMD196634:WME196639 WVZ196634:WWA196639 R262170:S262175 JN262170:JO262175 TJ262170:TK262175 ADF262170:ADG262175 ANB262170:ANC262175 AWX262170:AWY262175 BGT262170:BGU262175 BQP262170:BQQ262175 CAL262170:CAM262175 CKH262170:CKI262175 CUD262170:CUE262175 DDZ262170:DEA262175 DNV262170:DNW262175 DXR262170:DXS262175 EHN262170:EHO262175 ERJ262170:ERK262175 FBF262170:FBG262175 FLB262170:FLC262175 FUX262170:FUY262175 GET262170:GEU262175 GOP262170:GOQ262175 GYL262170:GYM262175 HIH262170:HII262175 HSD262170:HSE262175 IBZ262170:ICA262175 ILV262170:ILW262175 IVR262170:IVS262175 JFN262170:JFO262175 JPJ262170:JPK262175 JZF262170:JZG262175 KJB262170:KJC262175 KSX262170:KSY262175 LCT262170:LCU262175 LMP262170:LMQ262175 LWL262170:LWM262175 MGH262170:MGI262175 MQD262170:MQE262175 MZZ262170:NAA262175 NJV262170:NJW262175 NTR262170:NTS262175 ODN262170:ODO262175 ONJ262170:ONK262175 OXF262170:OXG262175 PHB262170:PHC262175 PQX262170:PQY262175 QAT262170:QAU262175 QKP262170:QKQ262175 QUL262170:QUM262175 REH262170:REI262175 ROD262170:ROE262175 RXZ262170:RYA262175 SHV262170:SHW262175 SRR262170:SRS262175 TBN262170:TBO262175 TLJ262170:TLK262175 TVF262170:TVG262175 UFB262170:UFC262175 UOX262170:UOY262175 UYT262170:UYU262175 VIP262170:VIQ262175 VSL262170:VSM262175 WCH262170:WCI262175 WMD262170:WME262175 WVZ262170:WWA262175 R327706:S327711 JN327706:JO327711 TJ327706:TK327711 ADF327706:ADG327711 ANB327706:ANC327711 AWX327706:AWY327711 BGT327706:BGU327711 BQP327706:BQQ327711 CAL327706:CAM327711 CKH327706:CKI327711 CUD327706:CUE327711 DDZ327706:DEA327711 DNV327706:DNW327711 DXR327706:DXS327711 EHN327706:EHO327711 ERJ327706:ERK327711 FBF327706:FBG327711 FLB327706:FLC327711 FUX327706:FUY327711 GET327706:GEU327711 GOP327706:GOQ327711 GYL327706:GYM327711 HIH327706:HII327711 HSD327706:HSE327711 IBZ327706:ICA327711 ILV327706:ILW327711 IVR327706:IVS327711 JFN327706:JFO327711 JPJ327706:JPK327711 JZF327706:JZG327711 KJB327706:KJC327711 KSX327706:KSY327711 LCT327706:LCU327711 LMP327706:LMQ327711 LWL327706:LWM327711 MGH327706:MGI327711 MQD327706:MQE327711 MZZ327706:NAA327711 NJV327706:NJW327711 NTR327706:NTS327711 ODN327706:ODO327711 ONJ327706:ONK327711 OXF327706:OXG327711 PHB327706:PHC327711 PQX327706:PQY327711 QAT327706:QAU327711 QKP327706:QKQ327711 QUL327706:QUM327711 REH327706:REI327711 ROD327706:ROE327711 RXZ327706:RYA327711 SHV327706:SHW327711 SRR327706:SRS327711 TBN327706:TBO327711 TLJ327706:TLK327711 TVF327706:TVG327711 UFB327706:UFC327711 UOX327706:UOY327711 UYT327706:UYU327711 VIP327706:VIQ327711 VSL327706:VSM327711 WCH327706:WCI327711 WMD327706:WME327711 WVZ327706:WWA327711 R393242:S393247 JN393242:JO393247 TJ393242:TK393247 ADF393242:ADG393247 ANB393242:ANC393247 AWX393242:AWY393247 BGT393242:BGU393247 BQP393242:BQQ393247 CAL393242:CAM393247 CKH393242:CKI393247 CUD393242:CUE393247 DDZ393242:DEA393247 DNV393242:DNW393247 DXR393242:DXS393247 EHN393242:EHO393247 ERJ393242:ERK393247 FBF393242:FBG393247 FLB393242:FLC393247 FUX393242:FUY393247 GET393242:GEU393247 GOP393242:GOQ393247 GYL393242:GYM393247 HIH393242:HII393247 HSD393242:HSE393247 IBZ393242:ICA393247 ILV393242:ILW393247 IVR393242:IVS393247 JFN393242:JFO393247 JPJ393242:JPK393247 JZF393242:JZG393247 KJB393242:KJC393247 KSX393242:KSY393247 LCT393242:LCU393247 LMP393242:LMQ393247 LWL393242:LWM393247 MGH393242:MGI393247 MQD393242:MQE393247 MZZ393242:NAA393247 NJV393242:NJW393247 NTR393242:NTS393247 ODN393242:ODO393247 ONJ393242:ONK393247 OXF393242:OXG393247 PHB393242:PHC393247 PQX393242:PQY393247 QAT393242:QAU393247 QKP393242:QKQ393247 QUL393242:QUM393247 REH393242:REI393247 ROD393242:ROE393247 RXZ393242:RYA393247 SHV393242:SHW393247 SRR393242:SRS393247 TBN393242:TBO393247 TLJ393242:TLK393247 TVF393242:TVG393247 UFB393242:UFC393247 UOX393242:UOY393247 UYT393242:UYU393247 VIP393242:VIQ393247 VSL393242:VSM393247 WCH393242:WCI393247 WMD393242:WME393247 WVZ393242:WWA393247 R458778:S458783 JN458778:JO458783 TJ458778:TK458783 ADF458778:ADG458783 ANB458778:ANC458783 AWX458778:AWY458783 BGT458778:BGU458783 BQP458778:BQQ458783 CAL458778:CAM458783 CKH458778:CKI458783 CUD458778:CUE458783 DDZ458778:DEA458783 DNV458778:DNW458783 DXR458778:DXS458783 EHN458778:EHO458783 ERJ458778:ERK458783 FBF458778:FBG458783 FLB458778:FLC458783 FUX458778:FUY458783 GET458778:GEU458783 GOP458778:GOQ458783 GYL458778:GYM458783 HIH458778:HII458783 HSD458778:HSE458783 IBZ458778:ICA458783 ILV458778:ILW458783 IVR458778:IVS458783 JFN458778:JFO458783 JPJ458778:JPK458783 JZF458778:JZG458783 KJB458778:KJC458783 KSX458778:KSY458783 LCT458778:LCU458783 LMP458778:LMQ458783 LWL458778:LWM458783 MGH458778:MGI458783 MQD458778:MQE458783 MZZ458778:NAA458783 NJV458778:NJW458783 NTR458778:NTS458783 ODN458778:ODO458783 ONJ458778:ONK458783 OXF458778:OXG458783 PHB458778:PHC458783 PQX458778:PQY458783 QAT458778:QAU458783 QKP458778:QKQ458783 QUL458778:QUM458783 REH458778:REI458783 ROD458778:ROE458783 RXZ458778:RYA458783 SHV458778:SHW458783 SRR458778:SRS458783 TBN458778:TBO458783 TLJ458778:TLK458783 TVF458778:TVG458783 UFB458778:UFC458783 UOX458778:UOY458783 UYT458778:UYU458783 VIP458778:VIQ458783 VSL458778:VSM458783 WCH458778:WCI458783 WMD458778:WME458783 WVZ458778:WWA458783 R524314:S524319 JN524314:JO524319 TJ524314:TK524319 ADF524314:ADG524319 ANB524314:ANC524319 AWX524314:AWY524319 BGT524314:BGU524319 BQP524314:BQQ524319 CAL524314:CAM524319 CKH524314:CKI524319 CUD524314:CUE524319 DDZ524314:DEA524319 DNV524314:DNW524319 DXR524314:DXS524319 EHN524314:EHO524319 ERJ524314:ERK524319 FBF524314:FBG524319 FLB524314:FLC524319 FUX524314:FUY524319 GET524314:GEU524319 GOP524314:GOQ524319 GYL524314:GYM524319 HIH524314:HII524319 HSD524314:HSE524319 IBZ524314:ICA524319 ILV524314:ILW524319 IVR524314:IVS524319 JFN524314:JFO524319 JPJ524314:JPK524319 JZF524314:JZG524319 KJB524314:KJC524319 KSX524314:KSY524319 LCT524314:LCU524319 LMP524314:LMQ524319 LWL524314:LWM524319 MGH524314:MGI524319 MQD524314:MQE524319 MZZ524314:NAA524319 NJV524314:NJW524319 NTR524314:NTS524319 ODN524314:ODO524319 ONJ524314:ONK524319 OXF524314:OXG524319 PHB524314:PHC524319 PQX524314:PQY524319 QAT524314:QAU524319 QKP524314:QKQ524319 QUL524314:QUM524319 REH524314:REI524319 ROD524314:ROE524319 RXZ524314:RYA524319 SHV524314:SHW524319 SRR524314:SRS524319 TBN524314:TBO524319 TLJ524314:TLK524319 TVF524314:TVG524319 UFB524314:UFC524319 UOX524314:UOY524319 UYT524314:UYU524319 VIP524314:VIQ524319 VSL524314:VSM524319 WCH524314:WCI524319 WMD524314:WME524319 WVZ524314:WWA524319 R589850:S589855 JN589850:JO589855 TJ589850:TK589855 ADF589850:ADG589855 ANB589850:ANC589855 AWX589850:AWY589855 BGT589850:BGU589855 BQP589850:BQQ589855 CAL589850:CAM589855 CKH589850:CKI589855 CUD589850:CUE589855 DDZ589850:DEA589855 DNV589850:DNW589855 DXR589850:DXS589855 EHN589850:EHO589855 ERJ589850:ERK589855 FBF589850:FBG589855 FLB589850:FLC589855 FUX589850:FUY589855 GET589850:GEU589855 GOP589850:GOQ589855 GYL589850:GYM589855 HIH589850:HII589855 HSD589850:HSE589855 IBZ589850:ICA589855 ILV589850:ILW589855 IVR589850:IVS589855 JFN589850:JFO589855 JPJ589850:JPK589855 JZF589850:JZG589855 KJB589850:KJC589855 KSX589850:KSY589855 LCT589850:LCU589855 LMP589850:LMQ589855 LWL589850:LWM589855 MGH589850:MGI589855 MQD589850:MQE589855 MZZ589850:NAA589855 NJV589850:NJW589855 NTR589850:NTS589855 ODN589850:ODO589855 ONJ589850:ONK589855 OXF589850:OXG589855 PHB589850:PHC589855 PQX589850:PQY589855 QAT589850:QAU589855 QKP589850:QKQ589855 QUL589850:QUM589855 REH589850:REI589855 ROD589850:ROE589855 RXZ589850:RYA589855 SHV589850:SHW589855 SRR589850:SRS589855 TBN589850:TBO589855 TLJ589850:TLK589855 TVF589850:TVG589855 UFB589850:UFC589855 UOX589850:UOY589855 UYT589850:UYU589855 VIP589850:VIQ589855 VSL589850:VSM589855 WCH589850:WCI589855 WMD589850:WME589855 WVZ589850:WWA589855 R655386:S655391 JN655386:JO655391 TJ655386:TK655391 ADF655386:ADG655391 ANB655386:ANC655391 AWX655386:AWY655391 BGT655386:BGU655391 BQP655386:BQQ655391 CAL655386:CAM655391 CKH655386:CKI655391 CUD655386:CUE655391 DDZ655386:DEA655391 DNV655386:DNW655391 DXR655386:DXS655391 EHN655386:EHO655391 ERJ655386:ERK655391 FBF655386:FBG655391 FLB655386:FLC655391 FUX655386:FUY655391 GET655386:GEU655391 GOP655386:GOQ655391 GYL655386:GYM655391 HIH655386:HII655391 HSD655386:HSE655391 IBZ655386:ICA655391 ILV655386:ILW655391 IVR655386:IVS655391 JFN655386:JFO655391 JPJ655386:JPK655391 JZF655386:JZG655391 KJB655386:KJC655391 KSX655386:KSY655391 LCT655386:LCU655391 LMP655386:LMQ655391 LWL655386:LWM655391 MGH655386:MGI655391 MQD655386:MQE655391 MZZ655386:NAA655391 NJV655386:NJW655391 NTR655386:NTS655391 ODN655386:ODO655391 ONJ655386:ONK655391 OXF655386:OXG655391 PHB655386:PHC655391 PQX655386:PQY655391 QAT655386:QAU655391 QKP655386:QKQ655391 QUL655386:QUM655391 REH655386:REI655391 ROD655386:ROE655391 RXZ655386:RYA655391 SHV655386:SHW655391 SRR655386:SRS655391 TBN655386:TBO655391 TLJ655386:TLK655391 TVF655386:TVG655391 UFB655386:UFC655391 UOX655386:UOY655391 UYT655386:UYU655391 VIP655386:VIQ655391 VSL655386:VSM655391 WCH655386:WCI655391 WMD655386:WME655391 WVZ655386:WWA655391 R720922:S720927 JN720922:JO720927 TJ720922:TK720927 ADF720922:ADG720927 ANB720922:ANC720927 AWX720922:AWY720927 BGT720922:BGU720927 BQP720922:BQQ720927 CAL720922:CAM720927 CKH720922:CKI720927 CUD720922:CUE720927 DDZ720922:DEA720927 DNV720922:DNW720927 DXR720922:DXS720927 EHN720922:EHO720927 ERJ720922:ERK720927 FBF720922:FBG720927 FLB720922:FLC720927 FUX720922:FUY720927 GET720922:GEU720927 GOP720922:GOQ720927 GYL720922:GYM720927 HIH720922:HII720927 HSD720922:HSE720927 IBZ720922:ICA720927 ILV720922:ILW720927 IVR720922:IVS720927 JFN720922:JFO720927 JPJ720922:JPK720927 JZF720922:JZG720927 KJB720922:KJC720927 KSX720922:KSY720927 LCT720922:LCU720927 LMP720922:LMQ720927 LWL720922:LWM720927 MGH720922:MGI720927 MQD720922:MQE720927 MZZ720922:NAA720927 NJV720922:NJW720927 NTR720922:NTS720927 ODN720922:ODO720927 ONJ720922:ONK720927 OXF720922:OXG720927 PHB720922:PHC720927 PQX720922:PQY720927 QAT720922:QAU720927 QKP720922:QKQ720927 QUL720922:QUM720927 REH720922:REI720927 ROD720922:ROE720927 RXZ720922:RYA720927 SHV720922:SHW720927 SRR720922:SRS720927 TBN720922:TBO720927 TLJ720922:TLK720927 TVF720922:TVG720927 UFB720922:UFC720927 UOX720922:UOY720927 UYT720922:UYU720927 VIP720922:VIQ720927 VSL720922:VSM720927 WCH720922:WCI720927 WMD720922:WME720927 WVZ720922:WWA720927 R786458:S786463 JN786458:JO786463 TJ786458:TK786463 ADF786458:ADG786463 ANB786458:ANC786463 AWX786458:AWY786463 BGT786458:BGU786463 BQP786458:BQQ786463 CAL786458:CAM786463 CKH786458:CKI786463 CUD786458:CUE786463 DDZ786458:DEA786463 DNV786458:DNW786463 DXR786458:DXS786463 EHN786458:EHO786463 ERJ786458:ERK786463 FBF786458:FBG786463 FLB786458:FLC786463 FUX786458:FUY786463 GET786458:GEU786463 GOP786458:GOQ786463 GYL786458:GYM786463 HIH786458:HII786463 HSD786458:HSE786463 IBZ786458:ICA786463 ILV786458:ILW786463 IVR786458:IVS786463 JFN786458:JFO786463 JPJ786458:JPK786463 JZF786458:JZG786463 KJB786458:KJC786463 KSX786458:KSY786463 LCT786458:LCU786463 LMP786458:LMQ786463 LWL786458:LWM786463 MGH786458:MGI786463 MQD786458:MQE786463 MZZ786458:NAA786463 NJV786458:NJW786463 NTR786458:NTS786463 ODN786458:ODO786463 ONJ786458:ONK786463 OXF786458:OXG786463 PHB786458:PHC786463 PQX786458:PQY786463 QAT786458:QAU786463 QKP786458:QKQ786463 QUL786458:QUM786463 REH786458:REI786463 ROD786458:ROE786463 RXZ786458:RYA786463 SHV786458:SHW786463 SRR786458:SRS786463 TBN786458:TBO786463 TLJ786458:TLK786463 TVF786458:TVG786463 UFB786458:UFC786463 UOX786458:UOY786463 UYT786458:UYU786463 VIP786458:VIQ786463 VSL786458:VSM786463 WCH786458:WCI786463 WMD786458:WME786463 WVZ786458:WWA786463 R851994:S851999 JN851994:JO851999 TJ851994:TK851999 ADF851994:ADG851999 ANB851994:ANC851999 AWX851994:AWY851999 BGT851994:BGU851999 BQP851994:BQQ851999 CAL851994:CAM851999 CKH851994:CKI851999 CUD851994:CUE851999 DDZ851994:DEA851999 DNV851994:DNW851999 DXR851994:DXS851999 EHN851994:EHO851999 ERJ851994:ERK851999 FBF851994:FBG851999 FLB851994:FLC851999 FUX851994:FUY851999 GET851994:GEU851999 GOP851994:GOQ851999 GYL851994:GYM851999 HIH851994:HII851999 HSD851994:HSE851999 IBZ851994:ICA851999 ILV851994:ILW851999 IVR851994:IVS851999 JFN851994:JFO851999 JPJ851994:JPK851999 JZF851994:JZG851999 KJB851994:KJC851999 KSX851994:KSY851999 LCT851994:LCU851999 LMP851994:LMQ851999 LWL851994:LWM851999 MGH851994:MGI851999 MQD851994:MQE851999 MZZ851994:NAA851999 NJV851994:NJW851999 NTR851994:NTS851999 ODN851994:ODO851999 ONJ851994:ONK851999 OXF851994:OXG851999 PHB851994:PHC851999 PQX851994:PQY851999 QAT851994:QAU851999 QKP851994:QKQ851999 QUL851994:QUM851999 REH851994:REI851999 ROD851994:ROE851999 RXZ851994:RYA851999 SHV851994:SHW851999 SRR851994:SRS851999 TBN851994:TBO851999 TLJ851994:TLK851999 TVF851994:TVG851999 UFB851994:UFC851999 UOX851994:UOY851999 UYT851994:UYU851999 VIP851994:VIQ851999 VSL851994:VSM851999 WCH851994:WCI851999 WMD851994:WME851999 WVZ851994:WWA851999 R917530:S917535 JN917530:JO917535 TJ917530:TK917535 ADF917530:ADG917535 ANB917530:ANC917535 AWX917530:AWY917535 BGT917530:BGU917535 BQP917530:BQQ917535 CAL917530:CAM917535 CKH917530:CKI917535 CUD917530:CUE917535 DDZ917530:DEA917535 DNV917530:DNW917535 DXR917530:DXS917535 EHN917530:EHO917535 ERJ917530:ERK917535 FBF917530:FBG917535 FLB917530:FLC917535 FUX917530:FUY917535 GET917530:GEU917535 GOP917530:GOQ917535 GYL917530:GYM917535 HIH917530:HII917535 HSD917530:HSE917535 IBZ917530:ICA917535 ILV917530:ILW917535 IVR917530:IVS917535 JFN917530:JFO917535 JPJ917530:JPK917535 JZF917530:JZG917535 KJB917530:KJC917535 KSX917530:KSY917535 LCT917530:LCU917535 LMP917530:LMQ917535 LWL917530:LWM917535 MGH917530:MGI917535 MQD917530:MQE917535 MZZ917530:NAA917535 NJV917530:NJW917535 NTR917530:NTS917535 ODN917530:ODO917535 ONJ917530:ONK917535 OXF917530:OXG917535 PHB917530:PHC917535 PQX917530:PQY917535 QAT917530:QAU917535 QKP917530:QKQ917535 QUL917530:QUM917535 REH917530:REI917535 ROD917530:ROE917535 RXZ917530:RYA917535 SHV917530:SHW917535 SRR917530:SRS917535 TBN917530:TBO917535 TLJ917530:TLK917535 TVF917530:TVG917535 UFB917530:UFC917535 UOX917530:UOY917535 UYT917530:UYU917535 VIP917530:VIQ917535 VSL917530:VSM917535 WCH917530:WCI917535 WMD917530:WME917535 WVZ917530:WWA917535 R983066:S983071 JN983066:JO983071 TJ983066:TK983071 ADF983066:ADG983071 ANB983066:ANC983071 AWX983066:AWY983071 BGT983066:BGU983071 BQP983066:BQQ983071 CAL983066:CAM983071 CKH983066:CKI983071 CUD983066:CUE983071 DDZ983066:DEA983071 DNV983066:DNW983071 DXR983066:DXS983071 EHN983066:EHO983071 ERJ983066:ERK983071 FBF983066:FBG983071 FLB983066:FLC983071 FUX983066:FUY983071 GET983066:GEU983071 GOP983066:GOQ983071 GYL983066:GYM983071 HIH983066:HII983071 HSD983066:HSE983071 IBZ983066:ICA983071 ILV983066:ILW983071 IVR983066:IVS983071 JFN983066:JFO983071 JPJ983066:JPK983071 JZF983066:JZG983071 KJB983066:KJC983071 KSX983066:KSY983071 LCT983066:LCU983071 LMP983066:LMQ983071 LWL983066:LWM983071 MGH983066:MGI983071 MQD983066:MQE983071 MZZ983066:NAA983071 NJV983066:NJW983071 NTR983066:NTS983071 ODN983066:ODO983071 ONJ983066:ONK983071 OXF983066:OXG983071 PHB983066:PHC983071 PQX983066:PQY983071 QAT983066:QAU983071 QKP983066:QKQ983071 QUL983066:QUM983071 REH983066:REI983071 ROD983066:ROE983071 RXZ983066:RYA983071 SHV983066:SHW983071 SRR983066:SRS983071 TBN983066:TBO983071 TLJ983066:TLK983071 TVF983066:TVG983071 UFB983066:UFC983071 UOX983066:UOY983071 UYT983066:UYU983071 VIP983066:VIQ983071 VSL983066:VSM983071 WCH983066:WCI983071 WMD983066:WME983071 WVZ983066:WWA983071 WCV983056:WCW983057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56:AG65565 KB65556:KC65565 TX65556:TY65565 ADT65556:ADU65565 ANP65556:ANQ65565 AXL65556:AXM65565 BHH65556:BHI65565 BRD65556:BRE65565 CAZ65556:CBA65565 CKV65556:CKW65565 CUR65556:CUS65565 DEN65556:DEO65565 DOJ65556:DOK65565 DYF65556:DYG65565 EIB65556:EIC65565 ERX65556:ERY65565 FBT65556:FBU65565 FLP65556:FLQ65565 FVL65556:FVM65565 GFH65556:GFI65565 GPD65556:GPE65565 GYZ65556:GZA65565 HIV65556:HIW65565 HSR65556:HSS65565 ICN65556:ICO65565 IMJ65556:IMK65565 IWF65556:IWG65565 JGB65556:JGC65565 JPX65556:JPY65565 JZT65556:JZU65565 KJP65556:KJQ65565 KTL65556:KTM65565 LDH65556:LDI65565 LND65556:LNE65565 LWZ65556:LXA65565 MGV65556:MGW65565 MQR65556:MQS65565 NAN65556:NAO65565 NKJ65556:NKK65565 NUF65556:NUG65565 OEB65556:OEC65565 ONX65556:ONY65565 OXT65556:OXU65565 PHP65556:PHQ65565 PRL65556:PRM65565 QBH65556:QBI65565 QLD65556:QLE65565 QUZ65556:QVA65565 REV65556:REW65565 ROR65556:ROS65565 RYN65556:RYO65565 SIJ65556:SIK65565 SSF65556:SSG65565 TCB65556:TCC65565 TLX65556:TLY65565 TVT65556:TVU65565 UFP65556:UFQ65565 UPL65556:UPM65565 UZH65556:UZI65565 VJD65556:VJE65565 VSZ65556:VTA65565 WCV65556:WCW65565 WMR65556:WMS65565 WWN65556:WWO65565 AF131092:AG131101 KB131092:KC131101 TX131092:TY131101 ADT131092:ADU131101 ANP131092:ANQ131101 AXL131092:AXM131101 BHH131092:BHI131101 BRD131092:BRE131101 CAZ131092:CBA131101 CKV131092:CKW131101 CUR131092:CUS131101 DEN131092:DEO131101 DOJ131092:DOK131101 DYF131092:DYG131101 EIB131092:EIC131101 ERX131092:ERY131101 FBT131092:FBU131101 FLP131092:FLQ131101 FVL131092:FVM131101 GFH131092:GFI131101 GPD131092:GPE131101 GYZ131092:GZA131101 HIV131092:HIW131101 HSR131092:HSS131101 ICN131092:ICO131101 IMJ131092:IMK131101 IWF131092:IWG131101 JGB131092:JGC131101 JPX131092:JPY131101 JZT131092:JZU131101 KJP131092:KJQ131101 KTL131092:KTM131101 LDH131092:LDI131101 LND131092:LNE131101 LWZ131092:LXA131101 MGV131092:MGW131101 MQR131092:MQS131101 NAN131092:NAO131101 NKJ131092:NKK131101 NUF131092:NUG131101 OEB131092:OEC131101 ONX131092:ONY131101 OXT131092:OXU131101 PHP131092:PHQ131101 PRL131092:PRM131101 QBH131092:QBI131101 QLD131092:QLE131101 QUZ131092:QVA131101 REV131092:REW131101 ROR131092:ROS131101 RYN131092:RYO131101 SIJ131092:SIK131101 SSF131092:SSG131101 TCB131092:TCC131101 TLX131092:TLY131101 TVT131092:TVU131101 UFP131092:UFQ131101 UPL131092:UPM131101 UZH131092:UZI131101 VJD131092:VJE131101 VSZ131092:VTA131101 WCV131092:WCW131101 WMR131092:WMS131101 WWN131092:WWO131101 AF196628:AG196637 KB196628:KC196637 TX196628:TY196637 ADT196628:ADU196637 ANP196628:ANQ196637 AXL196628:AXM196637 BHH196628:BHI196637 BRD196628:BRE196637 CAZ196628:CBA196637 CKV196628:CKW196637 CUR196628:CUS196637 DEN196628:DEO196637 DOJ196628:DOK196637 DYF196628:DYG196637 EIB196628:EIC196637 ERX196628:ERY196637 FBT196628:FBU196637 FLP196628:FLQ196637 FVL196628:FVM196637 GFH196628:GFI196637 GPD196628:GPE196637 GYZ196628:GZA196637 HIV196628:HIW196637 HSR196628:HSS196637 ICN196628:ICO196637 IMJ196628:IMK196637 IWF196628:IWG196637 JGB196628:JGC196637 JPX196628:JPY196637 JZT196628:JZU196637 KJP196628:KJQ196637 KTL196628:KTM196637 LDH196628:LDI196637 LND196628:LNE196637 LWZ196628:LXA196637 MGV196628:MGW196637 MQR196628:MQS196637 NAN196628:NAO196637 NKJ196628:NKK196637 NUF196628:NUG196637 OEB196628:OEC196637 ONX196628:ONY196637 OXT196628:OXU196637 PHP196628:PHQ196637 PRL196628:PRM196637 QBH196628:QBI196637 QLD196628:QLE196637 QUZ196628:QVA196637 REV196628:REW196637 ROR196628:ROS196637 RYN196628:RYO196637 SIJ196628:SIK196637 SSF196628:SSG196637 TCB196628:TCC196637 TLX196628:TLY196637 TVT196628:TVU196637 UFP196628:UFQ196637 UPL196628:UPM196637 UZH196628:UZI196637 VJD196628:VJE196637 VSZ196628:VTA196637 WCV196628:WCW196637 WMR196628:WMS196637 WWN196628:WWO196637 AF262164:AG262173 KB262164:KC262173 TX262164:TY262173 ADT262164:ADU262173 ANP262164:ANQ262173 AXL262164:AXM262173 BHH262164:BHI262173 BRD262164:BRE262173 CAZ262164:CBA262173 CKV262164:CKW262173 CUR262164:CUS262173 DEN262164:DEO262173 DOJ262164:DOK262173 DYF262164:DYG262173 EIB262164:EIC262173 ERX262164:ERY262173 FBT262164:FBU262173 FLP262164:FLQ262173 FVL262164:FVM262173 GFH262164:GFI262173 GPD262164:GPE262173 GYZ262164:GZA262173 HIV262164:HIW262173 HSR262164:HSS262173 ICN262164:ICO262173 IMJ262164:IMK262173 IWF262164:IWG262173 JGB262164:JGC262173 JPX262164:JPY262173 JZT262164:JZU262173 KJP262164:KJQ262173 KTL262164:KTM262173 LDH262164:LDI262173 LND262164:LNE262173 LWZ262164:LXA262173 MGV262164:MGW262173 MQR262164:MQS262173 NAN262164:NAO262173 NKJ262164:NKK262173 NUF262164:NUG262173 OEB262164:OEC262173 ONX262164:ONY262173 OXT262164:OXU262173 PHP262164:PHQ262173 PRL262164:PRM262173 QBH262164:QBI262173 QLD262164:QLE262173 QUZ262164:QVA262173 REV262164:REW262173 ROR262164:ROS262173 RYN262164:RYO262173 SIJ262164:SIK262173 SSF262164:SSG262173 TCB262164:TCC262173 TLX262164:TLY262173 TVT262164:TVU262173 UFP262164:UFQ262173 UPL262164:UPM262173 UZH262164:UZI262173 VJD262164:VJE262173 VSZ262164:VTA262173 WCV262164:WCW262173 WMR262164:WMS262173 WWN262164:WWO262173 AF327700:AG327709 KB327700:KC327709 TX327700:TY327709 ADT327700:ADU327709 ANP327700:ANQ327709 AXL327700:AXM327709 BHH327700:BHI327709 BRD327700:BRE327709 CAZ327700:CBA327709 CKV327700:CKW327709 CUR327700:CUS327709 DEN327700:DEO327709 DOJ327700:DOK327709 DYF327700:DYG327709 EIB327700:EIC327709 ERX327700:ERY327709 FBT327700:FBU327709 FLP327700:FLQ327709 FVL327700:FVM327709 GFH327700:GFI327709 GPD327700:GPE327709 GYZ327700:GZA327709 HIV327700:HIW327709 HSR327700:HSS327709 ICN327700:ICO327709 IMJ327700:IMK327709 IWF327700:IWG327709 JGB327700:JGC327709 JPX327700:JPY327709 JZT327700:JZU327709 KJP327700:KJQ327709 KTL327700:KTM327709 LDH327700:LDI327709 LND327700:LNE327709 LWZ327700:LXA327709 MGV327700:MGW327709 MQR327700:MQS327709 NAN327700:NAO327709 NKJ327700:NKK327709 NUF327700:NUG327709 OEB327700:OEC327709 ONX327700:ONY327709 OXT327700:OXU327709 PHP327700:PHQ327709 PRL327700:PRM327709 QBH327700:QBI327709 QLD327700:QLE327709 QUZ327700:QVA327709 REV327700:REW327709 ROR327700:ROS327709 RYN327700:RYO327709 SIJ327700:SIK327709 SSF327700:SSG327709 TCB327700:TCC327709 TLX327700:TLY327709 TVT327700:TVU327709 UFP327700:UFQ327709 UPL327700:UPM327709 UZH327700:UZI327709 VJD327700:VJE327709 VSZ327700:VTA327709 WCV327700:WCW327709 WMR327700:WMS327709 WWN327700:WWO327709 AF393236:AG393245 KB393236:KC393245 TX393236:TY393245 ADT393236:ADU393245 ANP393236:ANQ393245 AXL393236:AXM393245 BHH393236:BHI393245 BRD393236:BRE393245 CAZ393236:CBA393245 CKV393236:CKW393245 CUR393236:CUS393245 DEN393236:DEO393245 DOJ393236:DOK393245 DYF393236:DYG393245 EIB393236:EIC393245 ERX393236:ERY393245 FBT393236:FBU393245 FLP393236:FLQ393245 FVL393236:FVM393245 GFH393236:GFI393245 GPD393236:GPE393245 GYZ393236:GZA393245 HIV393236:HIW393245 HSR393236:HSS393245 ICN393236:ICO393245 IMJ393236:IMK393245 IWF393236:IWG393245 JGB393236:JGC393245 JPX393236:JPY393245 JZT393236:JZU393245 KJP393236:KJQ393245 KTL393236:KTM393245 LDH393236:LDI393245 LND393236:LNE393245 LWZ393236:LXA393245 MGV393236:MGW393245 MQR393236:MQS393245 NAN393236:NAO393245 NKJ393236:NKK393245 NUF393236:NUG393245 OEB393236:OEC393245 ONX393236:ONY393245 OXT393236:OXU393245 PHP393236:PHQ393245 PRL393236:PRM393245 QBH393236:QBI393245 QLD393236:QLE393245 QUZ393236:QVA393245 REV393236:REW393245 ROR393236:ROS393245 RYN393236:RYO393245 SIJ393236:SIK393245 SSF393236:SSG393245 TCB393236:TCC393245 TLX393236:TLY393245 TVT393236:TVU393245 UFP393236:UFQ393245 UPL393236:UPM393245 UZH393236:UZI393245 VJD393236:VJE393245 VSZ393236:VTA393245 WCV393236:WCW393245 WMR393236:WMS393245 WWN393236:WWO393245 AF458772:AG458781 KB458772:KC458781 TX458772:TY458781 ADT458772:ADU458781 ANP458772:ANQ458781 AXL458772:AXM458781 BHH458772:BHI458781 BRD458772:BRE458781 CAZ458772:CBA458781 CKV458772:CKW458781 CUR458772:CUS458781 DEN458772:DEO458781 DOJ458772:DOK458781 DYF458772:DYG458781 EIB458772:EIC458781 ERX458772:ERY458781 FBT458772:FBU458781 FLP458772:FLQ458781 FVL458772:FVM458781 GFH458772:GFI458781 GPD458772:GPE458781 GYZ458772:GZA458781 HIV458772:HIW458781 HSR458772:HSS458781 ICN458772:ICO458781 IMJ458772:IMK458781 IWF458772:IWG458781 JGB458772:JGC458781 JPX458772:JPY458781 JZT458772:JZU458781 KJP458772:KJQ458781 KTL458772:KTM458781 LDH458772:LDI458781 LND458772:LNE458781 LWZ458772:LXA458781 MGV458772:MGW458781 MQR458772:MQS458781 NAN458772:NAO458781 NKJ458772:NKK458781 NUF458772:NUG458781 OEB458772:OEC458781 ONX458772:ONY458781 OXT458772:OXU458781 PHP458772:PHQ458781 PRL458772:PRM458781 QBH458772:QBI458781 QLD458772:QLE458781 QUZ458772:QVA458781 REV458772:REW458781 ROR458772:ROS458781 RYN458772:RYO458781 SIJ458772:SIK458781 SSF458772:SSG458781 TCB458772:TCC458781 TLX458772:TLY458781 TVT458772:TVU458781 UFP458772:UFQ458781 UPL458772:UPM458781 UZH458772:UZI458781 VJD458772:VJE458781 VSZ458772:VTA458781 WCV458772:WCW458781 WMR458772:WMS458781 WWN458772:WWO458781 AF524308:AG524317 KB524308:KC524317 TX524308:TY524317 ADT524308:ADU524317 ANP524308:ANQ524317 AXL524308:AXM524317 BHH524308:BHI524317 BRD524308:BRE524317 CAZ524308:CBA524317 CKV524308:CKW524317 CUR524308:CUS524317 DEN524308:DEO524317 DOJ524308:DOK524317 DYF524308:DYG524317 EIB524308:EIC524317 ERX524308:ERY524317 FBT524308:FBU524317 FLP524308:FLQ524317 FVL524308:FVM524317 GFH524308:GFI524317 GPD524308:GPE524317 GYZ524308:GZA524317 HIV524308:HIW524317 HSR524308:HSS524317 ICN524308:ICO524317 IMJ524308:IMK524317 IWF524308:IWG524317 JGB524308:JGC524317 JPX524308:JPY524317 JZT524308:JZU524317 KJP524308:KJQ524317 KTL524308:KTM524317 LDH524308:LDI524317 LND524308:LNE524317 LWZ524308:LXA524317 MGV524308:MGW524317 MQR524308:MQS524317 NAN524308:NAO524317 NKJ524308:NKK524317 NUF524308:NUG524317 OEB524308:OEC524317 ONX524308:ONY524317 OXT524308:OXU524317 PHP524308:PHQ524317 PRL524308:PRM524317 QBH524308:QBI524317 QLD524308:QLE524317 QUZ524308:QVA524317 REV524308:REW524317 ROR524308:ROS524317 RYN524308:RYO524317 SIJ524308:SIK524317 SSF524308:SSG524317 TCB524308:TCC524317 TLX524308:TLY524317 TVT524308:TVU524317 UFP524308:UFQ524317 UPL524308:UPM524317 UZH524308:UZI524317 VJD524308:VJE524317 VSZ524308:VTA524317 WCV524308:WCW524317 WMR524308:WMS524317 WWN524308:WWO524317 AF589844:AG589853 KB589844:KC589853 TX589844:TY589853 ADT589844:ADU589853 ANP589844:ANQ589853 AXL589844:AXM589853 BHH589844:BHI589853 BRD589844:BRE589853 CAZ589844:CBA589853 CKV589844:CKW589853 CUR589844:CUS589853 DEN589844:DEO589853 DOJ589844:DOK589853 DYF589844:DYG589853 EIB589844:EIC589853 ERX589844:ERY589853 FBT589844:FBU589853 FLP589844:FLQ589853 FVL589844:FVM589853 GFH589844:GFI589853 GPD589844:GPE589853 GYZ589844:GZA589853 HIV589844:HIW589853 HSR589844:HSS589853 ICN589844:ICO589853 IMJ589844:IMK589853 IWF589844:IWG589853 JGB589844:JGC589853 JPX589844:JPY589853 JZT589844:JZU589853 KJP589844:KJQ589853 KTL589844:KTM589853 LDH589844:LDI589853 LND589844:LNE589853 LWZ589844:LXA589853 MGV589844:MGW589853 MQR589844:MQS589853 NAN589844:NAO589853 NKJ589844:NKK589853 NUF589844:NUG589853 OEB589844:OEC589853 ONX589844:ONY589853 OXT589844:OXU589853 PHP589844:PHQ589853 PRL589844:PRM589853 QBH589844:QBI589853 QLD589844:QLE589853 QUZ589844:QVA589853 REV589844:REW589853 ROR589844:ROS589853 RYN589844:RYO589853 SIJ589844:SIK589853 SSF589844:SSG589853 TCB589844:TCC589853 TLX589844:TLY589853 TVT589844:TVU589853 UFP589844:UFQ589853 UPL589844:UPM589853 UZH589844:UZI589853 VJD589844:VJE589853 VSZ589844:VTA589853 WCV589844:WCW589853 WMR589844:WMS589853 WWN589844:WWO589853 AF655380:AG655389 KB655380:KC655389 TX655380:TY655389 ADT655380:ADU655389 ANP655380:ANQ655389 AXL655380:AXM655389 BHH655380:BHI655389 BRD655380:BRE655389 CAZ655380:CBA655389 CKV655380:CKW655389 CUR655380:CUS655389 DEN655380:DEO655389 DOJ655380:DOK655389 DYF655380:DYG655389 EIB655380:EIC655389 ERX655380:ERY655389 FBT655380:FBU655389 FLP655380:FLQ655389 FVL655380:FVM655389 GFH655380:GFI655389 GPD655380:GPE655389 GYZ655380:GZA655389 HIV655380:HIW655389 HSR655380:HSS655389 ICN655380:ICO655389 IMJ655380:IMK655389 IWF655380:IWG655389 JGB655380:JGC655389 JPX655380:JPY655389 JZT655380:JZU655389 KJP655380:KJQ655389 KTL655380:KTM655389 LDH655380:LDI655389 LND655380:LNE655389 LWZ655380:LXA655389 MGV655380:MGW655389 MQR655380:MQS655389 NAN655380:NAO655389 NKJ655380:NKK655389 NUF655380:NUG655389 OEB655380:OEC655389 ONX655380:ONY655389 OXT655380:OXU655389 PHP655380:PHQ655389 PRL655380:PRM655389 QBH655380:QBI655389 QLD655380:QLE655389 QUZ655380:QVA655389 REV655380:REW655389 ROR655380:ROS655389 RYN655380:RYO655389 SIJ655380:SIK655389 SSF655380:SSG655389 TCB655380:TCC655389 TLX655380:TLY655389 TVT655380:TVU655389 UFP655380:UFQ655389 UPL655380:UPM655389 UZH655380:UZI655389 VJD655380:VJE655389 VSZ655380:VTA655389 WCV655380:WCW655389 WMR655380:WMS655389 WWN655380:WWO655389 AF720916:AG720925 KB720916:KC720925 TX720916:TY720925 ADT720916:ADU720925 ANP720916:ANQ720925 AXL720916:AXM720925 BHH720916:BHI720925 BRD720916:BRE720925 CAZ720916:CBA720925 CKV720916:CKW720925 CUR720916:CUS720925 DEN720916:DEO720925 DOJ720916:DOK720925 DYF720916:DYG720925 EIB720916:EIC720925 ERX720916:ERY720925 FBT720916:FBU720925 FLP720916:FLQ720925 FVL720916:FVM720925 GFH720916:GFI720925 GPD720916:GPE720925 GYZ720916:GZA720925 HIV720916:HIW720925 HSR720916:HSS720925 ICN720916:ICO720925 IMJ720916:IMK720925 IWF720916:IWG720925 JGB720916:JGC720925 JPX720916:JPY720925 JZT720916:JZU720925 KJP720916:KJQ720925 KTL720916:KTM720925 LDH720916:LDI720925 LND720916:LNE720925 LWZ720916:LXA720925 MGV720916:MGW720925 MQR720916:MQS720925 NAN720916:NAO720925 NKJ720916:NKK720925 NUF720916:NUG720925 OEB720916:OEC720925 ONX720916:ONY720925 OXT720916:OXU720925 PHP720916:PHQ720925 PRL720916:PRM720925 QBH720916:QBI720925 QLD720916:QLE720925 QUZ720916:QVA720925 REV720916:REW720925 ROR720916:ROS720925 RYN720916:RYO720925 SIJ720916:SIK720925 SSF720916:SSG720925 TCB720916:TCC720925 TLX720916:TLY720925 TVT720916:TVU720925 UFP720916:UFQ720925 UPL720916:UPM720925 UZH720916:UZI720925 VJD720916:VJE720925 VSZ720916:VTA720925 WCV720916:WCW720925 WMR720916:WMS720925 WWN720916:WWO720925 AF786452:AG786461 KB786452:KC786461 TX786452:TY786461 ADT786452:ADU786461 ANP786452:ANQ786461 AXL786452:AXM786461 BHH786452:BHI786461 BRD786452:BRE786461 CAZ786452:CBA786461 CKV786452:CKW786461 CUR786452:CUS786461 DEN786452:DEO786461 DOJ786452:DOK786461 DYF786452:DYG786461 EIB786452:EIC786461 ERX786452:ERY786461 FBT786452:FBU786461 FLP786452:FLQ786461 FVL786452:FVM786461 GFH786452:GFI786461 GPD786452:GPE786461 GYZ786452:GZA786461 HIV786452:HIW786461 HSR786452:HSS786461 ICN786452:ICO786461 IMJ786452:IMK786461 IWF786452:IWG786461 JGB786452:JGC786461 JPX786452:JPY786461 JZT786452:JZU786461 KJP786452:KJQ786461 KTL786452:KTM786461 LDH786452:LDI786461 LND786452:LNE786461 LWZ786452:LXA786461 MGV786452:MGW786461 MQR786452:MQS786461 NAN786452:NAO786461 NKJ786452:NKK786461 NUF786452:NUG786461 OEB786452:OEC786461 ONX786452:ONY786461 OXT786452:OXU786461 PHP786452:PHQ786461 PRL786452:PRM786461 QBH786452:QBI786461 QLD786452:QLE786461 QUZ786452:QVA786461 REV786452:REW786461 ROR786452:ROS786461 RYN786452:RYO786461 SIJ786452:SIK786461 SSF786452:SSG786461 TCB786452:TCC786461 TLX786452:TLY786461 TVT786452:TVU786461 UFP786452:UFQ786461 UPL786452:UPM786461 UZH786452:UZI786461 VJD786452:VJE786461 VSZ786452:VTA786461 WCV786452:WCW786461 WMR786452:WMS786461 WWN786452:WWO786461 AF851988:AG851997 KB851988:KC851997 TX851988:TY851997 ADT851988:ADU851997 ANP851988:ANQ851997 AXL851988:AXM851997 BHH851988:BHI851997 BRD851988:BRE851997 CAZ851988:CBA851997 CKV851988:CKW851997 CUR851988:CUS851997 DEN851988:DEO851997 DOJ851988:DOK851997 DYF851988:DYG851997 EIB851988:EIC851997 ERX851988:ERY851997 FBT851988:FBU851997 FLP851988:FLQ851997 FVL851988:FVM851997 GFH851988:GFI851997 GPD851988:GPE851997 GYZ851988:GZA851997 HIV851988:HIW851997 HSR851988:HSS851997 ICN851988:ICO851997 IMJ851988:IMK851997 IWF851988:IWG851997 JGB851988:JGC851997 JPX851988:JPY851997 JZT851988:JZU851997 KJP851988:KJQ851997 KTL851988:KTM851997 LDH851988:LDI851997 LND851988:LNE851997 LWZ851988:LXA851997 MGV851988:MGW851997 MQR851988:MQS851997 NAN851988:NAO851997 NKJ851988:NKK851997 NUF851988:NUG851997 OEB851988:OEC851997 ONX851988:ONY851997 OXT851988:OXU851997 PHP851988:PHQ851997 PRL851988:PRM851997 QBH851988:QBI851997 QLD851988:QLE851997 QUZ851988:QVA851997 REV851988:REW851997 ROR851988:ROS851997 RYN851988:RYO851997 SIJ851988:SIK851997 SSF851988:SSG851997 TCB851988:TCC851997 TLX851988:TLY851997 TVT851988:TVU851997 UFP851988:UFQ851997 UPL851988:UPM851997 UZH851988:UZI851997 VJD851988:VJE851997 VSZ851988:VTA851997 WCV851988:WCW851997 WMR851988:WMS851997 WWN851988:WWO851997 AF917524:AG917533 KB917524:KC917533 TX917524:TY917533 ADT917524:ADU917533 ANP917524:ANQ917533 AXL917524:AXM917533 BHH917524:BHI917533 BRD917524:BRE917533 CAZ917524:CBA917533 CKV917524:CKW917533 CUR917524:CUS917533 DEN917524:DEO917533 DOJ917524:DOK917533 DYF917524:DYG917533 EIB917524:EIC917533 ERX917524:ERY917533 FBT917524:FBU917533 FLP917524:FLQ917533 FVL917524:FVM917533 GFH917524:GFI917533 GPD917524:GPE917533 GYZ917524:GZA917533 HIV917524:HIW917533 HSR917524:HSS917533 ICN917524:ICO917533 IMJ917524:IMK917533 IWF917524:IWG917533 JGB917524:JGC917533 JPX917524:JPY917533 JZT917524:JZU917533 KJP917524:KJQ917533 KTL917524:KTM917533 LDH917524:LDI917533 LND917524:LNE917533 LWZ917524:LXA917533 MGV917524:MGW917533 MQR917524:MQS917533 NAN917524:NAO917533 NKJ917524:NKK917533 NUF917524:NUG917533 OEB917524:OEC917533 ONX917524:ONY917533 OXT917524:OXU917533 PHP917524:PHQ917533 PRL917524:PRM917533 QBH917524:QBI917533 QLD917524:QLE917533 QUZ917524:QVA917533 REV917524:REW917533 ROR917524:ROS917533 RYN917524:RYO917533 SIJ917524:SIK917533 SSF917524:SSG917533 TCB917524:TCC917533 TLX917524:TLY917533 TVT917524:TVU917533 UFP917524:UFQ917533 UPL917524:UPM917533 UZH917524:UZI917533 VJD917524:VJE917533 VSZ917524:VTA917533 WCV917524:WCW917533 WMR917524:WMS917533 WWN917524:WWO917533 AF983060:AG983069 KB983060:KC983069 TX983060:TY983069 ADT983060:ADU983069 ANP983060:ANQ983069 AXL983060:AXM983069 BHH983060:BHI983069 BRD983060:BRE983069 CAZ983060:CBA983069 CKV983060:CKW983069 CUR983060:CUS983069 DEN983060:DEO983069 DOJ983060:DOK983069 DYF983060:DYG983069 EIB983060:EIC983069 ERX983060:ERY983069 FBT983060:FBU983069 FLP983060:FLQ983069 FVL983060:FVM983069 GFH983060:GFI983069 GPD983060:GPE983069 GYZ983060:GZA983069 HIV983060:HIW983069 HSR983060:HSS983069 ICN983060:ICO983069 IMJ983060:IMK983069 IWF983060:IWG983069 JGB983060:JGC983069 JPX983060:JPY983069 JZT983060:JZU983069 KJP983060:KJQ983069 KTL983060:KTM983069 LDH983060:LDI983069 LND983060:LNE983069 LWZ983060:LXA983069 MGV983060:MGW983069 MQR983060:MQS983069 NAN983060:NAO983069 NKJ983060:NKK983069 NUF983060:NUG983069 OEB983060:OEC983069 ONX983060:ONY983069 OXT983060:OXU983069 PHP983060:PHQ983069 PRL983060:PRM983069 QBH983060:QBI983069 QLD983060:QLE983069 QUZ983060:QVA983069 REV983060:REW983069 ROR983060:ROS983069 RYN983060:RYO983069 SIJ983060:SIK983069 SSF983060:SSG983069 TCB983060:TCC983069 TLX983060:TLY983069 TVT983060:TVU983069 UFP983060:UFQ983069 UPL983060:UPM983069 UZH983060:UZI983069 VJD983060:VJE983069 VSZ983060:VTA983069 WCV983060:WCW983069 WMR983060:WMS983069 WWN983060:WWO983069 WMR983056:WMS983057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52:AG65553 KB65552:KC65553 TX65552:TY65553 ADT65552:ADU65553 ANP65552:ANQ65553 AXL65552:AXM65553 BHH65552:BHI65553 BRD65552:BRE65553 CAZ65552:CBA65553 CKV65552:CKW65553 CUR65552:CUS65553 DEN65552:DEO65553 DOJ65552:DOK65553 DYF65552:DYG65553 EIB65552:EIC65553 ERX65552:ERY65553 FBT65552:FBU65553 FLP65552:FLQ65553 FVL65552:FVM65553 GFH65552:GFI65553 GPD65552:GPE65553 GYZ65552:GZA65553 HIV65552:HIW65553 HSR65552:HSS65553 ICN65552:ICO65553 IMJ65552:IMK65553 IWF65552:IWG65553 JGB65552:JGC65553 JPX65552:JPY65553 JZT65552:JZU65553 KJP65552:KJQ65553 KTL65552:KTM65553 LDH65552:LDI65553 LND65552:LNE65553 LWZ65552:LXA65553 MGV65552:MGW65553 MQR65552:MQS65553 NAN65552:NAO65553 NKJ65552:NKK65553 NUF65552:NUG65553 OEB65552:OEC65553 ONX65552:ONY65553 OXT65552:OXU65553 PHP65552:PHQ65553 PRL65552:PRM65553 QBH65552:QBI65553 QLD65552:QLE65553 QUZ65552:QVA65553 REV65552:REW65553 ROR65552:ROS65553 RYN65552:RYO65553 SIJ65552:SIK65553 SSF65552:SSG65553 TCB65552:TCC65553 TLX65552:TLY65553 TVT65552:TVU65553 UFP65552:UFQ65553 UPL65552:UPM65553 UZH65552:UZI65553 VJD65552:VJE65553 VSZ65552:VTA65553 WCV65552:WCW65553 WMR65552:WMS65553 WWN65552:WWO65553 AF131088:AG131089 KB131088:KC131089 TX131088:TY131089 ADT131088:ADU131089 ANP131088:ANQ131089 AXL131088:AXM131089 BHH131088:BHI131089 BRD131088:BRE131089 CAZ131088:CBA131089 CKV131088:CKW131089 CUR131088:CUS131089 DEN131088:DEO131089 DOJ131088:DOK131089 DYF131088:DYG131089 EIB131088:EIC131089 ERX131088:ERY131089 FBT131088:FBU131089 FLP131088:FLQ131089 FVL131088:FVM131089 GFH131088:GFI131089 GPD131088:GPE131089 GYZ131088:GZA131089 HIV131088:HIW131089 HSR131088:HSS131089 ICN131088:ICO131089 IMJ131088:IMK131089 IWF131088:IWG131089 JGB131088:JGC131089 JPX131088:JPY131089 JZT131088:JZU131089 KJP131088:KJQ131089 KTL131088:KTM131089 LDH131088:LDI131089 LND131088:LNE131089 LWZ131088:LXA131089 MGV131088:MGW131089 MQR131088:MQS131089 NAN131088:NAO131089 NKJ131088:NKK131089 NUF131088:NUG131089 OEB131088:OEC131089 ONX131088:ONY131089 OXT131088:OXU131089 PHP131088:PHQ131089 PRL131088:PRM131089 QBH131088:QBI131089 QLD131088:QLE131089 QUZ131088:QVA131089 REV131088:REW131089 ROR131088:ROS131089 RYN131088:RYO131089 SIJ131088:SIK131089 SSF131088:SSG131089 TCB131088:TCC131089 TLX131088:TLY131089 TVT131088:TVU131089 UFP131088:UFQ131089 UPL131088:UPM131089 UZH131088:UZI131089 VJD131088:VJE131089 VSZ131088:VTA131089 WCV131088:WCW131089 WMR131088:WMS131089 WWN131088:WWO131089 AF196624:AG196625 KB196624:KC196625 TX196624:TY196625 ADT196624:ADU196625 ANP196624:ANQ196625 AXL196624:AXM196625 BHH196624:BHI196625 BRD196624:BRE196625 CAZ196624:CBA196625 CKV196624:CKW196625 CUR196624:CUS196625 DEN196624:DEO196625 DOJ196624:DOK196625 DYF196624:DYG196625 EIB196624:EIC196625 ERX196624:ERY196625 FBT196624:FBU196625 FLP196624:FLQ196625 FVL196624:FVM196625 GFH196624:GFI196625 GPD196624:GPE196625 GYZ196624:GZA196625 HIV196624:HIW196625 HSR196624:HSS196625 ICN196624:ICO196625 IMJ196624:IMK196625 IWF196624:IWG196625 JGB196624:JGC196625 JPX196624:JPY196625 JZT196624:JZU196625 KJP196624:KJQ196625 KTL196624:KTM196625 LDH196624:LDI196625 LND196624:LNE196625 LWZ196624:LXA196625 MGV196624:MGW196625 MQR196624:MQS196625 NAN196624:NAO196625 NKJ196624:NKK196625 NUF196624:NUG196625 OEB196624:OEC196625 ONX196624:ONY196625 OXT196624:OXU196625 PHP196624:PHQ196625 PRL196624:PRM196625 QBH196624:QBI196625 QLD196624:QLE196625 QUZ196624:QVA196625 REV196624:REW196625 ROR196624:ROS196625 RYN196624:RYO196625 SIJ196624:SIK196625 SSF196624:SSG196625 TCB196624:TCC196625 TLX196624:TLY196625 TVT196624:TVU196625 UFP196624:UFQ196625 UPL196624:UPM196625 UZH196624:UZI196625 VJD196624:VJE196625 VSZ196624:VTA196625 WCV196624:WCW196625 WMR196624:WMS196625 WWN196624:WWO196625 AF262160:AG262161 KB262160:KC262161 TX262160:TY262161 ADT262160:ADU262161 ANP262160:ANQ262161 AXL262160:AXM262161 BHH262160:BHI262161 BRD262160:BRE262161 CAZ262160:CBA262161 CKV262160:CKW262161 CUR262160:CUS262161 DEN262160:DEO262161 DOJ262160:DOK262161 DYF262160:DYG262161 EIB262160:EIC262161 ERX262160:ERY262161 FBT262160:FBU262161 FLP262160:FLQ262161 FVL262160:FVM262161 GFH262160:GFI262161 GPD262160:GPE262161 GYZ262160:GZA262161 HIV262160:HIW262161 HSR262160:HSS262161 ICN262160:ICO262161 IMJ262160:IMK262161 IWF262160:IWG262161 JGB262160:JGC262161 JPX262160:JPY262161 JZT262160:JZU262161 KJP262160:KJQ262161 KTL262160:KTM262161 LDH262160:LDI262161 LND262160:LNE262161 LWZ262160:LXA262161 MGV262160:MGW262161 MQR262160:MQS262161 NAN262160:NAO262161 NKJ262160:NKK262161 NUF262160:NUG262161 OEB262160:OEC262161 ONX262160:ONY262161 OXT262160:OXU262161 PHP262160:PHQ262161 PRL262160:PRM262161 QBH262160:QBI262161 QLD262160:QLE262161 QUZ262160:QVA262161 REV262160:REW262161 ROR262160:ROS262161 RYN262160:RYO262161 SIJ262160:SIK262161 SSF262160:SSG262161 TCB262160:TCC262161 TLX262160:TLY262161 TVT262160:TVU262161 UFP262160:UFQ262161 UPL262160:UPM262161 UZH262160:UZI262161 VJD262160:VJE262161 VSZ262160:VTA262161 WCV262160:WCW262161 WMR262160:WMS262161 WWN262160:WWO262161 AF327696:AG327697 KB327696:KC327697 TX327696:TY327697 ADT327696:ADU327697 ANP327696:ANQ327697 AXL327696:AXM327697 BHH327696:BHI327697 BRD327696:BRE327697 CAZ327696:CBA327697 CKV327696:CKW327697 CUR327696:CUS327697 DEN327696:DEO327697 DOJ327696:DOK327697 DYF327696:DYG327697 EIB327696:EIC327697 ERX327696:ERY327697 FBT327696:FBU327697 FLP327696:FLQ327697 FVL327696:FVM327697 GFH327696:GFI327697 GPD327696:GPE327697 GYZ327696:GZA327697 HIV327696:HIW327697 HSR327696:HSS327697 ICN327696:ICO327697 IMJ327696:IMK327697 IWF327696:IWG327697 JGB327696:JGC327697 JPX327696:JPY327697 JZT327696:JZU327697 KJP327696:KJQ327697 KTL327696:KTM327697 LDH327696:LDI327697 LND327696:LNE327697 LWZ327696:LXA327697 MGV327696:MGW327697 MQR327696:MQS327697 NAN327696:NAO327697 NKJ327696:NKK327697 NUF327696:NUG327697 OEB327696:OEC327697 ONX327696:ONY327697 OXT327696:OXU327697 PHP327696:PHQ327697 PRL327696:PRM327697 QBH327696:QBI327697 QLD327696:QLE327697 QUZ327696:QVA327697 REV327696:REW327697 ROR327696:ROS327697 RYN327696:RYO327697 SIJ327696:SIK327697 SSF327696:SSG327697 TCB327696:TCC327697 TLX327696:TLY327697 TVT327696:TVU327697 UFP327696:UFQ327697 UPL327696:UPM327697 UZH327696:UZI327697 VJD327696:VJE327697 VSZ327696:VTA327697 WCV327696:WCW327697 WMR327696:WMS327697 WWN327696:WWO327697 AF393232:AG393233 KB393232:KC393233 TX393232:TY393233 ADT393232:ADU393233 ANP393232:ANQ393233 AXL393232:AXM393233 BHH393232:BHI393233 BRD393232:BRE393233 CAZ393232:CBA393233 CKV393232:CKW393233 CUR393232:CUS393233 DEN393232:DEO393233 DOJ393232:DOK393233 DYF393232:DYG393233 EIB393232:EIC393233 ERX393232:ERY393233 FBT393232:FBU393233 FLP393232:FLQ393233 FVL393232:FVM393233 GFH393232:GFI393233 GPD393232:GPE393233 GYZ393232:GZA393233 HIV393232:HIW393233 HSR393232:HSS393233 ICN393232:ICO393233 IMJ393232:IMK393233 IWF393232:IWG393233 JGB393232:JGC393233 JPX393232:JPY393233 JZT393232:JZU393233 KJP393232:KJQ393233 KTL393232:KTM393233 LDH393232:LDI393233 LND393232:LNE393233 LWZ393232:LXA393233 MGV393232:MGW393233 MQR393232:MQS393233 NAN393232:NAO393233 NKJ393232:NKK393233 NUF393232:NUG393233 OEB393232:OEC393233 ONX393232:ONY393233 OXT393232:OXU393233 PHP393232:PHQ393233 PRL393232:PRM393233 QBH393232:QBI393233 QLD393232:QLE393233 QUZ393232:QVA393233 REV393232:REW393233 ROR393232:ROS393233 RYN393232:RYO393233 SIJ393232:SIK393233 SSF393232:SSG393233 TCB393232:TCC393233 TLX393232:TLY393233 TVT393232:TVU393233 UFP393232:UFQ393233 UPL393232:UPM393233 UZH393232:UZI393233 VJD393232:VJE393233 VSZ393232:VTA393233 WCV393232:WCW393233 WMR393232:WMS393233 WWN393232:WWO393233 AF458768:AG458769 KB458768:KC458769 TX458768:TY458769 ADT458768:ADU458769 ANP458768:ANQ458769 AXL458768:AXM458769 BHH458768:BHI458769 BRD458768:BRE458769 CAZ458768:CBA458769 CKV458768:CKW458769 CUR458768:CUS458769 DEN458768:DEO458769 DOJ458768:DOK458769 DYF458768:DYG458769 EIB458768:EIC458769 ERX458768:ERY458769 FBT458768:FBU458769 FLP458768:FLQ458769 FVL458768:FVM458769 GFH458768:GFI458769 GPD458768:GPE458769 GYZ458768:GZA458769 HIV458768:HIW458769 HSR458768:HSS458769 ICN458768:ICO458769 IMJ458768:IMK458769 IWF458768:IWG458769 JGB458768:JGC458769 JPX458768:JPY458769 JZT458768:JZU458769 KJP458768:KJQ458769 KTL458768:KTM458769 LDH458768:LDI458769 LND458768:LNE458769 LWZ458768:LXA458769 MGV458768:MGW458769 MQR458768:MQS458769 NAN458768:NAO458769 NKJ458768:NKK458769 NUF458768:NUG458769 OEB458768:OEC458769 ONX458768:ONY458769 OXT458768:OXU458769 PHP458768:PHQ458769 PRL458768:PRM458769 QBH458768:QBI458769 QLD458768:QLE458769 QUZ458768:QVA458769 REV458768:REW458769 ROR458768:ROS458769 RYN458768:RYO458769 SIJ458768:SIK458769 SSF458768:SSG458769 TCB458768:TCC458769 TLX458768:TLY458769 TVT458768:TVU458769 UFP458768:UFQ458769 UPL458768:UPM458769 UZH458768:UZI458769 VJD458768:VJE458769 VSZ458768:VTA458769 WCV458768:WCW458769 WMR458768:WMS458769 WWN458768:WWO458769 AF524304:AG524305 KB524304:KC524305 TX524304:TY524305 ADT524304:ADU524305 ANP524304:ANQ524305 AXL524304:AXM524305 BHH524304:BHI524305 BRD524304:BRE524305 CAZ524304:CBA524305 CKV524304:CKW524305 CUR524304:CUS524305 DEN524304:DEO524305 DOJ524304:DOK524305 DYF524304:DYG524305 EIB524304:EIC524305 ERX524304:ERY524305 FBT524304:FBU524305 FLP524304:FLQ524305 FVL524304:FVM524305 GFH524304:GFI524305 GPD524304:GPE524305 GYZ524304:GZA524305 HIV524304:HIW524305 HSR524304:HSS524305 ICN524304:ICO524305 IMJ524304:IMK524305 IWF524304:IWG524305 JGB524304:JGC524305 JPX524304:JPY524305 JZT524304:JZU524305 KJP524304:KJQ524305 KTL524304:KTM524305 LDH524304:LDI524305 LND524304:LNE524305 LWZ524304:LXA524305 MGV524304:MGW524305 MQR524304:MQS524305 NAN524304:NAO524305 NKJ524304:NKK524305 NUF524304:NUG524305 OEB524304:OEC524305 ONX524304:ONY524305 OXT524304:OXU524305 PHP524304:PHQ524305 PRL524304:PRM524305 QBH524304:QBI524305 QLD524304:QLE524305 QUZ524304:QVA524305 REV524304:REW524305 ROR524304:ROS524305 RYN524304:RYO524305 SIJ524304:SIK524305 SSF524304:SSG524305 TCB524304:TCC524305 TLX524304:TLY524305 TVT524304:TVU524305 UFP524304:UFQ524305 UPL524304:UPM524305 UZH524304:UZI524305 VJD524304:VJE524305 VSZ524304:VTA524305 WCV524304:WCW524305 WMR524304:WMS524305 WWN524304:WWO524305 AF589840:AG589841 KB589840:KC589841 TX589840:TY589841 ADT589840:ADU589841 ANP589840:ANQ589841 AXL589840:AXM589841 BHH589840:BHI589841 BRD589840:BRE589841 CAZ589840:CBA589841 CKV589840:CKW589841 CUR589840:CUS589841 DEN589840:DEO589841 DOJ589840:DOK589841 DYF589840:DYG589841 EIB589840:EIC589841 ERX589840:ERY589841 FBT589840:FBU589841 FLP589840:FLQ589841 FVL589840:FVM589841 GFH589840:GFI589841 GPD589840:GPE589841 GYZ589840:GZA589841 HIV589840:HIW589841 HSR589840:HSS589841 ICN589840:ICO589841 IMJ589840:IMK589841 IWF589840:IWG589841 JGB589840:JGC589841 JPX589840:JPY589841 JZT589840:JZU589841 KJP589840:KJQ589841 KTL589840:KTM589841 LDH589840:LDI589841 LND589840:LNE589841 LWZ589840:LXA589841 MGV589840:MGW589841 MQR589840:MQS589841 NAN589840:NAO589841 NKJ589840:NKK589841 NUF589840:NUG589841 OEB589840:OEC589841 ONX589840:ONY589841 OXT589840:OXU589841 PHP589840:PHQ589841 PRL589840:PRM589841 QBH589840:QBI589841 QLD589840:QLE589841 QUZ589840:QVA589841 REV589840:REW589841 ROR589840:ROS589841 RYN589840:RYO589841 SIJ589840:SIK589841 SSF589840:SSG589841 TCB589840:TCC589841 TLX589840:TLY589841 TVT589840:TVU589841 UFP589840:UFQ589841 UPL589840:UPM589841 UZH589840:UZI589841 VJD589840:VJE589841 VSZ589840:VTA589841 WCV589840:WCW589841 WMR589840:WMS589841 WWN589840:WWO589841 AF655376:AG655377 KB655376:KC655377 TX655376:TY655377 ADT655376:ADU655377 ANP655376:ANQ655377 AXL655376:AXM655377 BHH655376:BHI655377 BRD655376:BRE655377 CAZ655376:CBA655377 CKV655376:CKW655377 CUR655376:CUS655377 DEN655376:DEO655377 DOJ655376:DOK655377 DYF655376:DYG655377 EIB655376:EIC655377 ERX655376:ERY655377 FBT655376:FBU655377 FLP655376:FLQ655377 FVL655376:FVM655377 GFH655376:GFI655377 GPD655376:GPE655377 GYZ655376:GZA655377 HIV655376:HIW655377 HSR655376:HSS655377 ICN655376:ICO655377 IMJ655376:IMK655377 IWF655376:IWG655377 JGB655376:JGC655377 JPX655376:JPY655377 JZT655376:JZU655377 KJP655376:KJQ655377 KTL655376:KTM655377 LDH655376:LDI655377 LND655376:LNE655377 LWZ655376:LXA655377 MGV655376:MGW655377 MQR655376:MQS655377 NAN655376:NAO655377 NKJ655376:NKK655377 NUF655376:NUG655377 OEB655376:OEC655377 ONX655376:ONY655377 OXT655376:OXU655377 PHP655376:PHQ655377 PRL655376:PRM655377 QBH655376:QBI655377 QLD655376:QLE655377 QUZ655376:QVA655377 REV655376:REW655377 ROR655376:ROS655377 RYN655376:RYO655377 SIJ655376:SIK655377 SSF655376:SSG655377 TCB655376:TCC655377 TLX655376:TLY655377 TVT655376:TVU655377 UFP655376:UFQ655377 UPL655376:UPM655377 UZH655376:UZI655377 VJD655376:VJE655377 VSZ655376:VTA655377 WCV655376:WCW655377 WMR655376:WMS655377 WWN655376:WWO655377 AF720912:AG720913 KB720912:KC720913 TX720912:TY720913 ADT720912:ADU720913 ANP720912:ANQ720913 AXL720912:AXM720913 BHH720912:BHI720913 BRD720912:BRE720913 CAZ720912:CBA720913 CKV720912:CKW720913 CUR720912:CUS720913 DEN720912:DEO720913 DOJ720912:DOK720913 DYF720912:DYG720913 EIB720912:EIC720913 ERX720912:ERY720913 FBT720912:FBU720913 FLP720912:FLQ720913 FVL720912:FVM720913 GFH720912:GFI720913 GPD720912:GPE720913 GYZ720912:GZA720913 HIV720912:HIW720913 HSR720912:HSS720913 ICN720912:ICO720913 IMJ720912:IMK720913 IWF720912:IWG720913 JGB720912:JGC720913 JPX720912:JPY720913 JZT720912:JZU720913 KJP720912:KJQ720913 KTL720912:KTM720913 LDH720912:LDI720913 LND720912:LNE720913 LWZ720912:LXA720913 MGV720912:MGW720913 MQR720912:MQS720913 NAN720912:NAO720913 NKJ720912:NKK720913 NUF720912:NUG720913 OEB720912:OEC720913 ONX720912:ONY720913 OXT720912:OXU720913 PHP720912:PHQ720913 PRL720912:PRM720913 QBH720912:QBI720913 QLD720912:QLE720913 QUZ720912:QVA720913 REV720912:REW720913 ROR720912:ROS720913 RYN720912:RYO720913 SIJ720912:SIK720913 SSF720912:SSG720913 TCB720912:TCC720913 TLX720912:TLY720913 TVT720912:TVU720913 UFP720912:UFQ720913 UPL720912:UPM720913 UZH720912:UZI720913 VJD720912:VJE720913 VSZ720912:VTA720913 WCV720912:WCW720913 WMR720912:WMS720913 WWN720912:WWO720913 AF786448:AG786449 KB786448:KC786449 TX786448:TY786449 ADT786448:ADU786449 ANP786448:ANQ786449 AXL786448:AXM786449 BHH786448:BHI786449 BRD786448:BRE786449 CAZ786448:CBA786449 CKV786448:CKW786449 CUR786448:CUS786449 DEN786448:DEO786449 DOJ786448:DOK786449 DYF786448:DYG786449 EIB786448:EIC786449 ERX786448:ERY786449 FBT786448:FBU786449 FLP786448:FLQ786449 FVL786448:FVM786449 GFH786448:GFI786449 GPD786448:GPE786449 GYZ786448:GZA786449 HIV786448:HIW786449 HSR786448:HSS786449 ICN786448:ICO786449 IMJ786448:IMK786449 IWF786448:IWG786449 JGB786448:JGC786449 JPX786448:JPY786449 JZT786448:JZU786449 KJP786448:KJQ786449 KTL786448:KTM786449 LDH786448:LDI786449 LND786448:LNE786449 LWZ786448:LXA786449 MGV786448:MGW786449 MQR786448:MQS786449 NAN786448:NAO786449 NKJ786448:NKK786449 NUF786448:NUG786449 OEB786448:OEC786449 ONX786448:ONY786449 OXT786448:OXU786449 PHP786448:PHQ786449 PRL786448:PRM786449 QBH786448:QBI786449 QLD786448:QLE786449 QUZ786448:QVA786449 REV786448:REW786449 ROR786448:ROS786449 RYN786448:RYO786449 SIJ786448:SIK786449 SSF786448:SSG786449 TCB786448:TCC786449 TLX786448:TLY786449 TVT786448:TVU786449 UFP786448:UFQ786449 UPL786448:UPM786449 UZH786448:UZI786449 VJD786448:VJE786449 VSZ786448:VTA786449 WCV786448:WCW786449 WMR786448:WMS786449 WWN786448:WWO786449 AF851984:AG851985 KB851984:KC851985 TX851984:TY851985 ADT851984:ADU851985 ANP851984:ANQ851985 AXL851984:AXM851985 BHH851984:BHI851985 BRD851984:BRE851985 CAZ851984:CBA851985 CKV851984:CKW851985 CUR851984:CUS851985 DEN851984:DEO851985 DOJ851984:DOK851985 DYF851984:DYG851985 EIB851984:EIC851985 ERX851984:ERY851985 FBT851984:FBU851985 FLP851984:FLQ851985 FVL851984:FVM851985 GFH851984:GFI851985 GPD851984:GPE851985 GYZ851984:GZA851985 HIV851984:HIW851985 HSR851984:HSS851985 ICN851984:ICO851985 IMJ851984:IMK851985 IWF851984:IWG851985 JGB851984:JGC851985 JPX851984:JPY851985 JZT851984:JZU851985 KJP851984:KJQ851985 KTL851984:KTM851985 LDH851984:LDI851985 LND851984:LNE851985 LWZ851984:LXA851985 MGV851984:MGW851985 MQR851984:MQS851985 NAN851984:NAO851985 NKJ851984:NKK851985 NUF851984:NUG851985 OEB851984:OEC851985 ONX851984:ONY851985 OXT851984:OXU851985 PHP851984:PHQ851985 PRL851984:PRM851985 QBH851984:QBI851985 QLD851984:QLE851985 QUZ851984:QVA851985 REV851984:REW851985 ROR851984:ROS851985 RYN851984:RYO851985 SIJ851984:SIK851985 SSF851984:SSG851985 TCB851984:TCC851985 TLX851984:TLY851985 TVT851984:TVU851985 UFP851984:UFQ851985 UPL851984:UPM851985 UZH851984:UZI851985 VJD851984:VJE851985 VSZ851984:VTA851985 WCV851984:WCW851985 WMR851984:WMS851985 WWN851984:WWO851985 AF917520:AG917521 KB917520:KC917521 TX917520:TY917521 ADT917520:ADU917521 ANP917520:ANQ917521 AXL917520:AXM917521 BHH917520:BHI917521 BRD917520:BRE917521 CAZ917520:CBA917521 CKV917520:CKW917521 CUR917520:CUS917521 DEN917520:DEO917521 DOJ917520:DOK917521 DYF917520:DYG917521 EIB917520:EIC917521 ERX917520:ERY917521 FBT917520:FBU917521 FLP917520:FLQ917521 FVL917520:FVM917521 GFH917520:GFI917521 GPD917520:GPE917521 GYZ917520:GZA917521 HIV917520:HIW917521 HSR917520:HSS917521 ICN917520:ICO917521 IMJ917520:IMK917521 IWF917520:IWG917521 JGB917520:JGC917521 JPX917520:JPY917521 JZT917520:JZU917521 KJP917520:KJQ917521 KTL917520:KTM917521 LDH917520:LDI917521 LND917520:LNE917521 LWZ917520:LXA917521 MGV917520:MGW917521 MQR917520:MQS917521 NAN917520:NAO917521 NKJ917520:NKK917521 NUF917520:NUG917521 OEB917520:OEC917521 ONX917520:ONY917521 OXT917520:OXU917521 PHP917520:PHQ917521 PRL917520:PRM917521 QBH917520:QBI917521 QLD917520:QLE917521 QUZ917520:QVA917521 REV917520:REW917521 ROR917520:ROS917521 RYN917520:RYO917521 SIJ917520:SIK917521 SSF917520:SSG917521 TCB917520:TCC917521 TLX917520:TLY917521 TVT917520:TVU917521 UFP917520:UFQ917521 UPL917520:UPM917521 UZH917520:UZI917521 VJD917520:VJE917521 VSZ917520:VTA917521 WCV917520:WCW917521 WMR917520:WMS917521 WWN917520:WWO917521 AF983056:AG983057 KB983056:KC983057 TX983056:TY983057 ADT983056:ADU983057 ANP983056:ANQ983057 AXL983056:AXM983057 BHH983056:BHI983057 BRD983056:BRE983057 CAZ983056:CBA983057 CKV983056:CKW983057 CUR983056:CUS983057 DEN983056:DEO983057 DOJ983056:DOK983057 DYF983056:DYG983057 EIB983056:EIC983057 ERX983056:ERY983057 FBT983056:FBU983057 FLP983056:FLQ983057 FVL983056:FVM983057 GFH983056:GFI983057 GPD983056:GPE983057 GYZ983056:GZA983057 HIV983056:HIW983057 HSR983056:HSS983057 ICN983056:ICO983057 IMJ983056:IMK983057 IWF983056:IWG983057 JGB983056:JGC983057 JPX983056:JPY983057 JZT983056:JZU983057 KJP983056:KJQ983057 KTL983056:KTM983057 LDH983056:LDI983057 LND983056:LNE983057 LWZ983056:LXA983057 MGV983056:MGW983057 MQR983056:MQS983057 NAN983056:NAO983057 NKJ983056:NKK983057 NUF983056:NUG983057 OEB983056:OEC983057 ONX983056:ONY983057 OXT983056:OXU983057 PHP983056:PHQ983057 PRL983056:PRM983057 QBH983056:QBI983057 QLD983056:QLE983057 QUZ983056:QVA983057 REV983056:REW983057 ROR983056:ROS983057 RYN983056:RYO983057 SIJ983056:SIK983057 SSF983056:SSG983057 TCB983056:TCC983057 TLX983056:TLY983057 TVT983056:TVU983057 UFP983056:UFQ983057 UPL983056:UPM983057 UZH983056:UZI983057 R13:S14 R17:S28 AF13:AG26">
      <formula1>"○"</formula1>
    </dataValidation>
  </dataValidations>
  <printOptions horizontalCentered="1"/>
  <pageMargins left="0.39370078740157483" right="0" top="0.78740157480314943" bottom="0.19685039370078736" header="0.39370078740157483" footer="0.39370078740157483"/>
  <pageSetup paperSize="9" scale="80" orientation="landscape" r:id="rId1"/>
  <headerFooter alignWithMargins="0"/>
  <rowBreaks count="1" manualBreakCount="1">
    <brk id="40"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zoomScaleSheetLayoutView="100" workbookViewId="0">
      <selection activeCell="Z28" sqref="Z28"/>
    </sheetView>
  </sheetViews>
  <sheetFormatPr defaultRowHeight="13.5"/>
  <cols>
    <col min="1" max="5" width="3.75" style="68" customWidth="1"/>
    <col min="6" max="6" width="5.5" style="68" customWidth="1"/>
    <col min="7" max="7" width="3" style="68" customWidth="1"/>
    <col min="8" max="8" width="10.75" style="68" customWidth="1"/>
    <col min="9" max="9" width="2" style="68" customWidth="1"/>
    <col min="10" max="10" width="3.75" style="68" bestFit="1" customWidth="1"/>
    <col min="11" max="11" width="5.375" style="68" customWidth="1"/>
    <col min="12" max="12" width="2.125" style="68" customWidth="1"/>
    <col min="13" max="13" width="2" style="68" customWidth="1"/>
    <col min="14" max="14" width="15" style="68" customWidth="1"/>
    <col min="15" max="15" width="5.625" style="68" bestFit="1" customWidth="1"/>
    <col min="16" max="16" width="14.875" style="68" customWidth="1"/>
    <col min="17" max="17" width="1.375" style="68" customWidth="1"/>
    <col min="18" max="18" width="10" style="68" customWidth="1"/>
    <col min="19" max="19" width="4.75" style="68" customWidth="1"/>
    <col min="20" max="25" width="3.75" style="68" customWidth="1"/>
    <col min="26" max="26" width="4" style="68" customWidth="1"/>
    <col min="27" max="27" width="5.375" style="68" customWidth="1"/>
    <col min="28" max="256" width="9" style="68" customWidth="1"/>
    <col min="257" max="261" width="3.75" style="68" customWidth="1"/>
    <col min="262" max="262" width="5.5" style="68" customWidth="1"/>
    <col min="263" max="263" width="3" style="68" customWidth="1"/>
    <col min="264" max="264" width="10.75" style="68" customWidth="1"/>
    <col min="265" max="265" width="2" style="68" customWidth="1"/>
    <col min="266" max="266" width="3.75" style="68" bestFit="1" customWidth="1"/>
    <col min="267" max="267" width="5.375" style="68" customWidth="1"/>
    <col min="268" max="268" width="2.125" style="68" customWidth="1"/>
    <col min="269" max="269" width="2" style="68" customWidth="1"/>
    <col min="270" max="270" width="15" style="68" customWidth="1"/>
    <col min="271" max="271" width="5.625" style="68" bestFit="1" customWidth="1"/>
    <col min="272" max="272" width="14.875" style="68" customWidth="1"/>
    <col min="273" max="273" width="1.375" style="68" customWidth="1"/>
    <col min="274" max="274" width="10" style="68" customWidth="1"/>
    <col min="275" max="275" width="4.75" style="68" customWidth="1"/>
    <col min="276" max="281" width="3.75" style="68" customWidth="1"/>
    <col min="282" max="282" width="4" style="68" customWidth="1"/>
    <col min="283" max="283" width="5.375" style="68" customWidth="1"/>
    <col min="284" max="512" width="9" style="68" customWidth="1"/>
    <col min="513" max="517" width="3.75" style="68" customWidth="1"/>
    <col min="518" max="518" width="5.5" style="68" customWidth="1"/>
    <col min="519" max="519" width="3" style="68" customWidth="1"/>
    <col min="520" max="520" width="10.75" style="68" customWidth="1"/>
    <col min="521" max="521" width="2" style="68" customWidth="1"/>
    <col min="522" max="522" width="3.75" style="68" bestFit="1" customWidth="1"/>
    <col min="523" max="523" width="5.375" style="68" customWidth="1"/>
    <col min="524" max="524" width="2.125" style="68" customWidth="1"/>
    <col min="525" max="525" width="2" style="68" customWidth="1"/>
    <col min="526" max="526" width="15" style="68" customWidth="1"/>
    <col min="527" max="527" width="5.625" style="68" bestFit="1" customWidth="1"/>
    <col min="528" max="528" width="14.875" style="68" customWidth="1"/>
    <col min="529" max="529" width="1.375" style="68" customWidth="1"/>
    <col min="530" max="530" width="10" style="68" customWidth="1"/>
    <col min="531" max="531" width="4.75" style="68" customWidth="1"/>
    <col min="532" max="537" width="3.75" style="68" customWidth="1"/>
    <col min="538" max="538" width="4" style="68" customWidth="1"/>
    <col min="539" max="539" width="5.375" style="68" customWidth="1"/>
    <col min="540" max="768" width="9" style="68" customWidth="1"/>
    <col min="769" max="773" width="3.75" style="68" customWidth="1"/>
    <col min="774" max="774" width="5.5" style="68" customWidth="1"/>
    <col min="775" max="775" width="3" style="68" customWidth="1"/>
    <col min="776" max="776" width="10.75" style="68" customWidth="1"/>
    <col min="777" max="777" width="2" style="68" customWidth="1"/>
    <col min="778" max="778" width="3.75" style="68" bestFit="1" customWidth="1"/>
    <col min="779" max="779" width="5.375" style="68" customWidth="1"/>
    <col min="780" max="780" width="2.125" style="68" customWidth="1"/>
    <col min="781" max="781" width="2" style="68" customWidth="1"/>
    <col min="782" max="782" width="15" style="68" customWidth="1"/>
    <col min="783" max="783" width="5.625" style="68" bestFit="1" customWidth="1"/>
    <col min="784" max="784" width="14.875" style="68" customWidth="1"/>
    <col min="785" max="785" width="1.375" style="68" customWidth="1"/>
    <col min="786" max="786" width="10" style="68" customWidth="1"/>
    <col min="787" max="787" width="4.75" style="68" customWidth="1"/>
    <col min="788" max="793" width="3.75" style="68" customWidth="1"/>
    <col min="794" max="794" width="4" style="68" customWidth="1"/>
    <col min="795" max="795" width="5.375" style="68" customWidth="1"/>
    <col min="796" max="1024" width="9" style="68" customWidth="1"/>
    <col min="1025" max="1029" width="3.75" style="68" customWidth="1"/>
    <col min="1030" max="1030" width="5.5" style="68" customWidth="1"/>
    <col min="1031" max="1031" width="3" style="68" customWidth="1"/>
    <col min="1032" max="1032" width="10.75" style="68" customWidth="1"/>
    <col min="1033" max="1033" width="2" style="68" customWidth="1"/>
    <col min="1034" max="1034" width="3.75" style="68" bestFit="1" customWidth="1"/>
    <col min="1035" max="1035" width="5.375" style="68" customWidth="1"/>
    <col min="1036" max="1036" width="2.125" style="68" customWidth="1"/>
    <col min="1037" max="1037" width="2" style="68" customWidth="1"/>
    <col min="1038" max="1038" width="15" style="68" customWidth="1"/>
    <col min="1039" max="1039" width="5.625" style="68" bestFit="1" customWidth="1"/>
    <col min="1040" max="1040" width="14.875" style="68" customWidth="1"/>
    <col min="1041" max="1041" width="1.375" style="68" customWidth="1"/>
    <col min="1042" max="1042" width="10" style="68" customWidth="1"/>
    <col min="1043" max="1043" width="4.75" style="68" customWidth="1"/>
    <col min="1044" max="1049" width="3.75" style="68" customWidth="1"/>
    <col min="1050" max="1050" width="4" style="68" customWidth="1"/>
    <col min="1051" max="1051" width="5.375" style="68" customWidth="1"/>
    <col min="1052" max="1280" width="9" style="68" customWidth="1"/>
    <col min="1281" max="1285" width="3.75" style="68" customWidth="1"/>
    <col min="1286" max="1286" width="5.5" style="68" customWidth="1"/>
    <col min="1287" max="1287" width="3" style="68" customWidth="1"/>
    <col min="1288" max="1288" width="10.75" style="68" customWidth="1"/>
    <col min="1289" max="1289" width="2" style="68" customWidth="1"/>
    <col min="1290" max="1290" width="3.75" style="68" bestFit="1" customWidth="1"/>
    <col min="1291" max="1291" width="5.375" style="68" customWidth="1"/>
    <col min="1292" max="1292" width="2.125" style="68" customWidth="1"/>
    <col min="1293" max="1293" width="2" style="68" customWidth="1"/>
    <col min="1294" max="1294" width="15" style="68" customWidth="1"/>
    <col min="1295" max="1295" width="5.625" style="68" bestFit="1" customWidth="1"/>
    <col min="1296" max="1296" width="14.875" style="68" customWidth="1"/>
    <col min="1297" max="1297" width="1.375" style="68" customWidth="1"/>
    <col min="1298" max="1298" width="10" style="68" customWidth="1"/>
    <col min="1299" max="1299" width="4.75" style="68" customWidth="1"/>
    <col min="1300" max="1305" width="3.75" style="68" customWidth="1"/>
    <col min="1306" max="1306" width="4" style="68" customWidth="1"/>
    <col min="1307" max="1307" width="5.375" style="68" customWidth="1"/>
    <col min="1308" max="1536" width="9" style="68" customWidth="1"/>
    <col min="1537" max="1541" width="3.75" style="68" customWidth="1"/>
    <col min="1542" max="1542" width="5.5" style="68" customWidth="1"/>
    <col min="1543" max="1543" width="3" style="68" customWidth="1"/>
    <col min="1544" max="1544" width="10.75" style="68" customWidth="1"/>
    <col min="1545" max="1545" width="2" style="68" customWidth="1"/>
    <col min="1546" max="1546" width="3.75" style="68" bestFit="1" customWidth="1"/>
    <col min="1547" max="1547" width="5.375" style="68" customWidth="1"/>
    <col min="1548" max="1548" width="2.125" style="68" customWidth="1"/>
    <col min="1549" max="1549" width="2" style="68" customWidth="1"/>
    <col min="1550" max="1550" width="15" style="68" customWidth="1"/>
    <col min="1551" max="1551" width="5.625" style="68" bestFit="1" customWidth="1"/>
    <col min="1552" max="1552" width="14.875" style="68" customWidth="1"/>
    <col min="1553" max="1553" width="1.375" style="68" customWidth="1"/>
    <col min="1554" max="1554" width="10" style="68" customWidth="1"/>
    <col min="1555" max="1555" width="4.75" style="68" customWidth="1"/>
    <col min="1556" max="1561" width="3.75" style="68" customWidth="1"/>
    <col min="1562" max="1562" width="4" style="68" customWidth="1"/>
    <col min="1563" max="1563" width="5.375" style="68" customWidth="1"/>
    <col min="1564" max="1792" width="9" style="68" customWidth="1"/>
    <col min="1793" max="1797" width="3.75" style="68" customWidth="1"/>
    <col min="1798" max="1798" width="5.5" style="68" customWidth="1"/>
    <col min="1799" max="1799" width="3" style="68" customWidth="1"/>
    <col min="1800" max="1800" width="10.75" style="68" customWidth="1"/>
    <col min="1801" max="1801" width="2" style="68" customWidth="1"/>
    <col min="1802" max="1802" width="3.75" style="68" bestFit="1" customWidth="1"/>
    <col min="1803" max="1803" width="5.375" style="68" customWidth="1"/>
    <col min="1804" max="1804" width="2.125" style="68" customWidth="1"/>
    <col min="1805" max="1805" width="2" style="68" customWidth="1"/>
    <col min="1806" max="1806" width="15" style="68" customWidth="1"/>
    <col min="1807" max="1807" width="5.625" style="68" bestFit="1" customWidth="1"/>
    <col min="1808" max="1808" width="14.875" style="68" customWidth="1"/>
    <col min="1809" max="1809" width="1.375" style="68" customWidth="1"/>
    <col min="1810" max="1810" width="10" style="68" customWidth="1"/>
    <col min="1811" max="1811" width="4.75" style="68" customWidth="1"/>
    <col min="1812" max="1817" width="3.75" style="68" customWidth="1"/>
    <col min="1818" max="1818" width="4" style="68" customWidth="1"/>
    <col min="1819" max="1819" width="5.375" style="68" customWidth="1"/>
    <col min="1820" max="2048" width="9" style="68" customWidth="1"/>
    <col min="2049" max="2053" width="3.75" style="68" customWidth="1"/>
    <col min="2054" max="2054" width="5.5" style="68" customWidth="1"/>
    <col min="2055" max="2055" width="3" style="68" customWidth="1"/>
    <col min="2056" max="2056" width="10.75" style="68" customWidth="1"/>
    <col min="2057" max="2057" width="2" style="68" customWidth="1"/>
    <col min="2058" max="2058" width="3.75" style="68" bestFit="1" customWidth="1"/>
    <col min="2059" max="2059" width="5.375" style="68" customWidth="1"/>
    <col min="2060" max="2060" width="2.125" style="68" customWidth="1"/>
    <col min="2061" max="2061" width="2" style="68" customWidth="1"/>
    <col min="2062" max="2062" width="15" style="68" customWidth="1"/>
    <col min="2063" max="2063" width="5.625" style="68" bestFit="1" customWidth="1"/>
    <col min="2064" max="2064" width="14.875" style="68" customWidth="1"/>
    <col min="2065" max="2065" width="1.375" style="68" customWidth="1"/>
    <col min="2066" max="2066" width="10" style="68" customWidth="1"/>
    <col min="2067" max="2067" width="4.75" style="68" customWidth="1"/>
    <col min="2068" max="2073" width="3.75" style="68" customWidth="1"/>
    <col min="2074" max="2074" width="4" style="68" customWidth="1"/>
    <col min="2075" max="2075" width="5.375" style="68" customWidth="1"/>
    <col min="2076" max="2304" width="9" style="68" customWidth="1"/>
    <col min="2305" max="2309" width="3.75" style="68" customWidth="1"/>
    <col min="2310" max="2310" width="5.5" style="68" customWidth="1"/>
    <col min="2311" max="2311" width="3" style="68" customWidth="1"/>
    <col min="2312" max="2312" width="10.75" style="68" customWidth="1"/>
    <col min="2313" max="2313" width="2" style="68" customWidth="1"/>
    <col min="2314" max="2314" width="3.75" style="68" bestFit="1" customWidth="1"/>
    <col min="2315" max="2315" width="5.375" style="68" customWidth="1"/>
    <col min="2316" max="2316" width="2.125" style="68" customWidth="1"/>
    <col min="2317" max="2317" width="2" style="68" customWidth="1"/>
    <col min="2318" max="2318" width="15" style="68" customWidth="1"/>
    <col min="2319" max="2319" width="5.625" style="68" bestFit="1" customWidth="1"/>
    <col min="2320" max="2320" width="14.875" style="68" customWidth="1"/>
    <col min="2321" max="2321" width="1.375" style="68" customWidth="1"/>
    <col min="2322" max="2322" width="10" style="68" customWidth="1"/>
    <col min="2323" max="2323" width="4.75" style="68" customWidth="1"/>
    <col min="2324" max="2329" width="3.75" style="68" customWidth="1"/>
    <col min="2330" max="2330" width="4" style="68" customWidth="1"/>
    <col min="2331" max="2331" width="5.375" style="68" customWidth="1"/>
    <col min="2332" max="2560" width="9" style="68" customWidth="1"/>
    <col min="2561" max="2565" width="3.75" style="68" customWidth="1"/>
    <col min="2566" max="2566" width="5.5" style="68" customWidth="1"/>
    <col min="2567" max="2567" width="3" style="68" customWidth="1"/>
    <col min="2568" max="2568" width="10.75" style="68" customWidth="1"/>
    <col min="2569" max="2569" width="2" style="68" customWidth="1"/>
    <col min="2570" max="2570" width="3.75" style="68" bestFit="1" customWidth="1"/>
    <col min="2571" max="2571" width="5.375" style="68" customWidth="1"/>
    <col min="2572" max="2572" width="2.125" style="68" customWidth="1"/>
    <col min="2573" max="2573" width="2" style="68" customWidth="1"/>
    <col min="2574" max="2574" width="15" style="68" customWidth="1"/>
    <col min="2575" max="2575" width="5.625" style="68" bestFit="1" customWidth="1"/>
    <col min="2576" max="2576" width="14.875" style="68" customWidth="1"/>
    <col min="2577" max="2577" width="1.375" style="68" customWidth="1"/>
    <col min="2578" max="2578" width="10" style="68" customWidth="1"/>
    <col min="2579" max="2579" width="4.75" style="68" customWidth="1"/>
    <col min="2580" max="2585" width="3.75" style="68" customWidth="1"/>
    <col min="2586" max="2586" width="4" style="68" customWidth="1"/>
    <col min="2587" max="2587" width="5.375" style="68" customWidth="1"/>
    <col min="2588" max="2816" width="9" style="68" customWidth="1"/>
    <col min="2817" max="2821" width="3.75" style="68" customWidth="1"/>
    <col min="2822" max="2822" width="5.5" style="68" customWidth="1"/>
    <col min="2823" max="2823" width="3" style="68" customWidth="1"/>
    <col min="2824" max="2824" width="10.75" style="68" customWidth="1"/>
    <col min="2825" max="2825" width="2" style="68" customWidth="1"/>
    <col min="2826" max="2826" width="3.75" style="68" bestFit="1" customWidth="1"/>
    <col min="2827" max="2827" width="5.375" style="68" customWidth="1"/>
    <col min="2828" max="2828" width="2.125" style="68" customWidth="1"/>
    <col min="2829" max="2829" width="2" style="68" customWidth="1"/>
    <col min="2830" max="2830" width="15" style="68" customWidth="1"/>
    <col min="2831" max="2831" width="5.625" style="68" bestFit="1" customWidth="1"/>
    <col min="2832" max="2832" width="14.875" style="68" customWidth="1"/>
    <col min="2833" max="2833" width="1.375" style="68" customWidth="1"/>
    <col min="2834" max="2834" width="10" style="68" customWidth="1"/>
    <col min="2835" max="2835" width="4.75" style="68" customWidth="1"/>
    <col min="2836" max="2841" width="3.75" style="68" customWidth="1"/>
    <col min="2842" max="2842" width="4" style="68" customWidth="1"/>
    <col min="2843" max="2843" width="5.375" style="68" customWidth="1"/>
    <col min="2844" max="3072" width="9" style="68" customWidth="1"/>
    <col min="3073" max="3077" width="3.75" style="68" customWidth="1"/>
    <col min="3078" max="3078" width="5.5" style="68" customWidth="1"/>
    <col min="3079" max="3079" width="3" style="68" customWidth="1"/>
    <col min="3080" max="3080" width="10.75" style="68" customWidth="1"/>
    <col min="3081" max="3081" width="2" style="68" customWidth="1"/>
    <col min="3082" max="3082" width="3.75" style="68" bestFit="1" customWidth="1"/>
    <col min="3083" max="3083" width="5.375" style="68" customWidth="1"/>
    <col min="3084" max="3084" width="2.125" style="68" customWidth="1"/>
    <col min="3085" max="3085" width="2" style="68" customWidth="1"/>
    <col min="3086" max="3086" width="15" style="68" customWidth="1"/>
    <col min="3087" max="3087" width="5.625" style="68" bestFit="1" customWidth="1"/>
    <col min="3088" max="3088" width="14.875" style="68" customWidth="1"/>
    <col min="3089" max="3089" width="1.375" style="68" customWidth="1"/>
    <col min="3090" max="3090" width="10" style="68" customWidth="1"/>
    <col min="3091" max="3091" width="4.75" style="68" customWidth="1"/>
    <col min="3092" max="3097" width="3.75" style="68" customWidth="1"/>
    <col min="3098" max="3098" width="4" style="68" customWidth="1"/>
    <col min="3099" max="3099" width="5.375" style="68" customWidth="1"/>
    <col min="3100" max="3328" width="9" style="68" customWidth="1"/>
    <col min="3329" max="3333" width="3.75" style="68" customWidth="1"/>
    <col min="3334" max="3334" width="5.5" style="68" customWidth="1"/>
    <col min="3335" max="3335" width="3" style="68" customWidth="1"/>
    <col min="3336" max="3336" width="10.75" style="68" customWidth="1"/>
    <col min="3337" max="3337" width="2" style="68" customWidth="1"/>
    <col min="3338" max="3338" width="3.75" style="68" bestFit="1" customWidth="1"/>
    <col min="3339" max="3339" width="5.375" style="68" customWidth="1"/>
    <col min="3340" max="3340" width="2.125" style="68" customWidth="1"/>
    <col min="3341" max="3341" width="2" style="68" customWidth="1"/>
    <col min="3342" max="3342" width="15" style="68" customWidth="1"/>
    <col min="3343" max="3343" width="5.625" style="68" bestFit="1" customWidth="1"/>
    <col min="3344" max="3344" width="14.875" style="68" customWidth="1"/>
    <col min="3345" max="3345" width="1.375" style="68" customWidth="1"/>
    <col min="3346" max="3346" width="10" style="68" customWidth="1"/>
    <col min="3347" max="3347" width="4.75" style="68" customWidth="1"/>
    <col min="3348" max="3353" width="3.75" style="68" customWidth="1"/>
    <col min="3354" max="3354" width="4" style="68" customWidth="1"/>
    <col min="3355" max="3355" width="5.375" style="68" customWidth="1"/>
    <col min="3356" max="3584" width="9" style="68" customWidth="1"/>
    <col min="3585" max="3589" width="3.75" style="68" customWidth="1"/>
    <col min="3590" max="3590" width="5.5" style="68" customWidth="1"/>
    <col min="3591" max="3591" width="3" style="68" customWidth="1"/>
    <col min="3592" max="3592" width="10.75" style="68" customWidth="1"/>
    <col min="3593" max="3593" width="2" style="68" customWidth="1"/>
    <col min="3594" max="3594" width="3.75" style="68" bestFit="1" customWidth="1"/>
    <col min="3595" max="3595" width="5.375" style="68" customWidth="1"/>
    <col min="3596" max="3596" width="2.125" style="68" customWidth="1"/>
    <col min="3597" max="3597" width="2" style="68" customWidth="1"/>
    <col min="3598" max="3598" width="15" style="68" customWidth="1"/>
    <col min="3599" max="3599" width="5.625" style="68" bestFit="1" customWidth="1"/>
    <col min="3600" max="3600" width="14.875" style="68" customWidth="1"/>
    <col min="3601" max="3601" width="1.375" style="68" customWidth="1"/>
    <col min="3602" max="3602" width="10" style="68" customWidth="1"/>
    <col min="3603" max="3603" width="4.75" style="68" customWidth="1"/>
    <col min="3604" max="3609" width="3.75" style="68" customWidth="1"/>
    <col min="3610" max="3610" width="4" style="68" customWidth="1"/>
    <col min="3611" max="3611" width="5.375" style="68" customWidth="1"/>
    <col min="3612" max="3840" width="9" style="68" customWidth="1"/>
    <col min="3841" max="3845" width="3.75" style="68" customWidth="1"/>
    <col min="3846" max="3846" width="5.5" style="68" customWidth="1"/>
    <col min="3847" max="3847" width="3" style="68" customWidth="1"/>
    <col min="3848" max="3848" width="10.75" style="68" customWidth="1"/>
    <col min="3849" max="3849" width="2" style="68" customWidth="1"/>
    <col min="3850" max="3850" width="3.75" style="68" bestFit="1" customWidth="1"/>
    <col min="3851" max="3851" width="5.375" style="68" customWidth="1"/>
    <col min="3852" max="3852" width="2.125" style="68" customWidth="1"/>
    <col min="3853" max="3853" width="2" style="68" customWidth="1"/>
    <col min="3854" max="3854" width="15" style="68" customWidth="1"/>
    <col min="3855" max="3855" width="5.625" style="68" bestFit="1" customWidth="1"/>
    <col min="3856" max="3856" width="14.875" style="68" customWidth="1"/>
    <col min="3857" max="3857" width="1.375" style="68" customWidth="1"/>
    <col min="3858" max="3858" width="10" style="68" customWidth="1"/>
    <col min="3859" max="3859" width="4.75" style="68" customWidth="1"/>
    <col min="3860" max="3865" width="3.75" style="68" customWidth="1"/>
    <col min="3866" max="3866" width="4" style="68" customWidth="1"/>
    <col min="3867" max="3867" width="5.375" style="68" customWidth="1"/>
    <col min="3868" max="4096" width="9" style="68" customWidth="1"/>
    <col min="4097" max="4101" width="3.75" style="68" customWidth="1"/>
    <col min="4102" max="4102" width="5.5" style="68" customWidth="1"/>
    <col min="4103" max="4103" width="3" style="68" customWidth="1"/>
    <col min="4104" max="4104" width="10.75" style="68" customWidth="1"/>
    <col min="4105" max="4105" width="2" style="68" customWidth="1"/>
    <col min="4106" max="4106" width="3.75" style="68" bestFit="1" customWidth="1"/>
    <col min="4107" max="4107" width="5.375" style="68" customWidth="1"/>
    <col min="4108" max="4108" width="2.125" style="68" customWidth="1"/>
    <col min="4109" max="4109" width="2" style="68" customWidth="1"/>
    <col min="4110" max="4110" width="15" style="68" customWidth="1"/>
    <col min="4111" max="4111" width="5.625" style="68" bestFit="1" customWidth="1"/>
    <col min="4112" max="4112" width="14.875" style="68" customWidth="1"/>
    <col min="4113" max="4113" width="1.375" style="68" customWidth="1"/>
    <col min="4114" max="4114" width="10" style="68" customWidth="1"/>
    <col min="4115" max="4115" width="4.75" style="68" customWidth="1"/>
    <col min="4116" max="4121" width="3.75" style="68" customWidth="1"/>
    <col min="4122" max="4122" width="4" style="68" customWidth="1"/>
    <col min="4123" max="4123" width="5.375" style="68" customWidth="1"/>
    <col min="4124" max="4352" width="9" style="68" customWidth="1"/>
    <col min="4353" max="4357" width="3.75" style="68" customWidth="1"/>
    <col min="4358" max="4358" width="5.5" style="68" customWidth="1"/>
    <col min="4359" max="4359" width="3" style="68" customWidth="1"/>
    <col min="4360" max="4360" width="10.75" style="68" customWidth="1"/>
    <col min="4361" max="4361" width="2" style="68" customWidth="1"/>
    <col min="4362" max="4362" width="3.75" style="68" bestFit="1" customWidth="1"/>
    <col min="4363" max="4363" width="5.375" style="68" customWidth="1"/>
    <col min="4364" max="4364" width="2.125" style="68" customWidth="1"/>
    <col min="4365" max="4365" width="2" style="68" customWidth="1"/>
    <col min="4366" max="4366" width="15" style="68" customWidth="1"/>
    <col min="4367" max="4367" width="5.625" style="68" bestFit="1" customWidth="1"/>
    <col min="4368" max="4368" width="14.875" style="68" customWidth="1"/>
    <col min="4369" max="4369" width="1.375" style="68" customWidth="1"/>
    <col min="4370" max="4370" width="10" style="68" customWidth="1"/>
    <col min="4371" max="4371" width="4.75" style="68" customWidth="1"/>
    <col min="4372" max="4377" width="3.75" style="68" customWidth="1"/>
    <col min="4378" max="4378" width="4" style="68" customWidth="1"/>
    <col min="4379" max="4379" width="5.375" style="68" customWidth="1"/>
    <col min="4380" max="4608" width="9" style="68" customWidth="1"/>
    <col min="4609" max="4613" width="3.75" style="68" customWidth="1"/>
    <col min="4614" max="4614" width="5.5" style="68" customWidth="1"/>
    <col min="4615" max="4615" width="3" style="68" customWidth="1"/>
    <col min="4616" max="4616" width="10.75" style="68" customWidth="1"/>
    <col min="4617" max="4617" width="2" style="68" customWidth="1"/>
    <col min="4618" max="4618" width="3.75" style="68" bestFit="1" customWidth="1"/>
    <col min="4619" max="4619" width="5.375" style="68" customWidth="1"/>
    <col min="4620" max="4620" width="2.125" style="68" customWidth="1"/>
    <col min="4621" max="4621" width="2" style="68" customWidth="1"/>
    <col min="4622" max="4622" width="15" style="68" customWidth="1"/>
    <col min="4623" max="4623" width="5.625" style="68" bestFit="1" customWidth="1"/>
    <col min="4624" max="4624" width="14.875" style="68" customWidth="1"/>
    <col min="4625" max="4625" width="1.375" style="68" customWidth="1"/>
    <col min="4626" max="4626" width="10" style="68" customWidth="1"/>
    <col min="4627" max="4627" width="4.75" style="68" customWidth="1"/>
    <col min="4628" max="4633" width="3.75" style="68" customWidth="1"/>
    <col min="4634" max="4634" width="4" style="68" customWidth="1"/>
    <col min="4635" max="4635" width="5.375" style="68" customWidth="1"/>
    <col min="4636" max="4864" width="9" style="68" customWidth="1"/>
    <col min="4865" max="4869" width="3.75" style="68" customWidth="1"/>
    <col min="4870" max="4870" width="5.5" style="68" customWidth="1"/>
    <col min="4871" max="4871" width="3" style="68" customWidth="1"/>
    <col min="4872" max="4872" width="10.75" style="68" customWidth="1"/>
    <col min="4873" max="4873" width="2" style="68" customWidth="1"/>
    <col min="4874" max="4874" width="3.75" style="68" bestFit="1" customWidth="1"/>
    <col min="4875" max="4875" width="5.375" style="68" customWidth="1"/>
    <col min="4876" max="4876" width="2.125" style="68" customWidth="1"/>
    <col min="4877" max="4877" width="2" style="68" customWidth="1"/>
    <col min="4878" max="4878" width="15" style="68" customWidth="1"/>
    <col min="4879" max="4879" width="5.625" style="68" bestFit="1" customWidth="1"/>
    <col min="4880" max="4880" width="14.875" style="68" customWidth="1"/>
    <col min="4881" max="4881" width="1.375" style="68" customWidth="1"/>
    <col min="4882" max="4882" width="10" style="68" customWidth="1"/>
    <col min="4883" max="4883" width="4.75" style="68" customWidth="1"/>
    <col min="4884" max="4889" width="3.75" style="68" customWidth="1"/>
    <col min="4890" max="4890" width="4" style="68" customWidth="1"/>
    <col min="4891" max="4891" width="5.375" style="68" customWidth="1"/>
    <col min="4892" max="5120" width="9" style="68" customWidth="1"/>
    <col min="5121" max="5125" width="3.75" style="68" customWidth="1"/>
    <col min="5126" max="5126" width="5.5" style="68" customWidth="1"/>
    <col min="5127" max="5127" width="3" style="68" customWidth="1"/>
    <col min="5128" max="5128" width="10.75" style="68" customWidth="1"/>
    <col min="5129" max="5129" width="2" style="68" customWidth="1"/>
    <col min="5130" max="5130" width="3.75" style="68" bestFit="1" customWidth="1"/>
    <col min="5131" max="5131" width="5.375" style="68" customWidth="1"/>
    <col min="5132" max="5132" width="2.125" style="68" customWidth="1"/>
    <col min="5133" max="5133" width="2" style="68" customWidth="1"/>
    <col min="5134" max="5134" width="15" style="68" customWidth="1"/>
    <col min="5135" max="5135" width="5.625" style="68" bestFit="1" customWidth="1"/>
    <col min="5136" max="5136" width="14.875" style="68" customWidth="1"/>
    <col min="5137" max="5137" width="1.375" style="68" customWidth="1"/>
    <col min="5138" max="5138" width="10" style="68" customWidth="1"/>
    <col min="5139" max="5139" width="4.75" style="68" customWidth="1"/>
    <col min="5140" max="5145" width="3.75" style="68" customWidth="1"/>
    <col min="5146" max="5146" width="4" style="68" customWidth="1"/>
    <col min="5147" max="5147" width="5.375" style="68" customWidth="1"/>
    <col min="5148" max="5376" width="9" style="68" customWidth="1"/>
    <col min="5377" max="5381" width="3.75" style="68" customWidth="1"/>
    <col min="5382" max="5382" width="5.5" style="68" customWidth="1"/>
    <col min="5383" max="5383" width="3" style="68" customWidth="1"/>
    <col min="5384" max="5384" width="10.75" style="68" customWidth="1"/>
    <col min="5385" max="5385" width="2" style="68" customWidth="1"/>
    <col min="5386" max="5386" width="3.75" style="68" bestFit="1" customWidth="1"/>
    <col min="5387" max="5387" width="5.375" style="68" customWidth="1"/>
    <col min="5388" max="5388" width="2.125" style="68" customWidth="1"/>
    <col min="5389" max="5389" width="2" style="68" customWidth="1"/>
    <col min="5390" max="5390" width="15" style="68" customWidth="1"/>
    <col min="5391" max="5391" width="5.625" style="68" bestFit="1" customWidth="1"/>
    <col min="5392" max="5392" width="14.875" style="68" customWidth="1"/>
    <col min="5393" max="5393" width="1.375" style="68" customWidth="1"/>
    <col min="5394" max="5394" width="10" style="68" customWidth="1"/>
    <col min="5395" max="5395" width="4.75" style="68" customWidth="1"/>
    <col min="5396" max="5401" width="3.75" style="68" customWidth="1"/>
    <col min="5402" max="5402" width="4" style="68" customWidth="1"/>
    <col min="5403" max="5403" width="5.375" style="68" customWidth="1"/>
    <col min="5404" max="5632" width="9" style="68" customWidth="1"/>
    <col min="5633" max="5637" width="3.75" style="68" customWidth="1"/>
    <col min="5638" max="5638" width="5.5" style="68" customWidth="1"/>
    <col min="5639" max="5639" width="3" style="68" customWidth="1"/>
    <col min="5640" max="5640" width="10.75" style="68" customWidth="1"/>
    <col min="5641" max="5641" width="2" style="68" customWidth="1"/>
    <col min="5642" max="5642" width="3.75" style="68" bestFit="1" customWidth="1"/>
    <col min="5643" max="5643" width="5.375" style="68" customWidth="1"/>
    <col min="5644" max="5644" width="2.125" style="68" customWidth="1"/>
    <col min="5645" max="5645" width="2" style="68" customWidth="1"/>
    <col min="5646" max="5646" width="15" style="68" customWidth="1"/>
    <col min="5647" max="5647" width="5.625" style="68" bestFit="1" customWidth="1"/>
    <col min="5648" max="5648" width="14.875" style="68" customWidth="1"/>
    <col min="5649" max="5649" width="1.375" style="68" customWidth="1"/>
    <col min="5650" max="5650" width="10" style="68" customWidth="1"/>
    <col min="5651" max="5651" width="4.75" style="68" customWidth="1"/>
    <col min="5652" max="5657" width="3.75" style="68" customWidth="1"/>
    <col min="5658" max="5658" width="4" style="68" customWidth="1"/>
    <col min="5659" max="5659" width="5.375" style="68" customWidth="1"/>
    <col min="5660" max="5888" width="9" style="68" customWidth="1"/>
    <col min="5889" max="5893" width="3.75" style="68" customWidth="1"/>
    <col min="5894" max="5894" width="5.5" style="68" customWidth="1"/>
    <col min="5895" max="5895" width="3" style="68" customWidth="1"/>
    <col min="5896" max="5896" width="10.75" style="68" customWidth="1"/>
    <col min="5897" max="5897" width="2" style="68" customWidth="1"/>
    <col min="5898" max="5898" width="3.75" style="68" bestFit="1" customWidth="1"/>
    <col min="5899" max="5899" width="5.375" style="68" customWidth="1"/>
    <col min="5900" max="5900" width="2.125" style="68" customWidth="1"/>
    <col min="5901" max="5901" width="2" style="68" customWidth="1"/>
    <col min="5902" max="5902" width="15" style="68" customWidth="1"/>
    <col min="5903" max="5903" width="5.625" style="68" bestFit="1" customWidth="1"/>
    <col min="5904" max="5904" width="14.875" style="68" customWidth="1"/>
    <col min="5905" max="5905" width="1.375" style="68" customWidth="1"/>
    <col min="5906" max="5906" width="10" style="68" customWidth="1"/>
    <col min="5907" max="5907" width="4.75" style="68" customWidth="1"/>
    <col min="5908" max="5913" width="3.75" style="68" customWidth="1"/>
    <col min="5914" max="5914" width="4" style="68" customWidth="1"/>
    <col min="5915" max="5915" width="5.375" style="68" customWidth="1"/>
    <col min="5916" max="6144" width="9" style="68" customWidth="1"/>
    <col min="6145" max="6149" width="3.75" style="68" customWidth="1"/>
    <col min="6150" max="6150" width="5.5" style="68" customWidth="1"/>
    <col min="6151" max="6151" width="3" style="68" customWidth="1"/>
    <col min="6152" max="6152" width="10.75" style="68" customWidth="1"/>
    <col min="6153" max="6153" width="2" style="68" customWidth="1"/>
    <col min="6154" max="6154" width="3.75" style="68" bestFit="1" customWidth="1"/>
    <col min="6155" max="6155" width="5.375" style="68" customWidth="1"/>
    <col min="6156" max="6156" width="2.125" style="68" customWidth="1"/>
    <col min="6157" max="6157" width="2" style="68" customWidth="1"/>
    <col min="6158" max="6158" width="15" style="68" customWidth="1"/>
    <col min="6159" max="6159" width="5.625" style="68" bestFit="1" customWidth="1"/>
    <col min="6160" max="6160" width="14.875" style="68" customWidth="1"/>
    <col min="6161" max="6161" width="1.375" style="68" customWidth="1"/>
    <col min="6162" max="6162" width="10" style="68" customWidth="1"/>
    <col min="6163" max="6163" width="4.75" style="68" customWidth="1"/>
    <col min="6164" max="6169" width="3.75" style="68" customWidth="1"/>
    <col min="6170" max="6170" width="4" style="68" customWidth="1"/>
    <col min="6171" max="6171" width="5.375" style="68" customWidth="1"/>
    <col min="6172" max="6400" width="9" style="68" customWidth="1"/>
    <col min="6401" max="6405" width="3.75" style="68" customWidth="1"/>
    <col min="6406" max="6406" width="5.5" style="68" customWidth="1"/>
    <col min="6407" max="6407" width="3" style="68" customWidth="1"/>
    <col min="6408" max="6408" width="10.75" style="68" customWidth="1"/>
    <col min="6409" max="6409" width="2" style="68" customWidth="1"/>
    <col min="6410" max="6410" width="3.75" style="68" bestFit="1" customWidth="1"/>
    <col min="6411" max="6411" width="5.375" style="68" customWidth="1"/>
    <col min="6412" max="6412" width="2.125" style="68" customWidth="1"/>
    <col min="6413" max="6413" width="2" style="68" customWidth="1"/>
    <col min="6414" max="6414" width="15" style="68" customWidth="1"/>
    <col min="6415" max="6415" width="5.625" style="68" bestFit="1" customWidth="1"/>
    <col min="6416" max="6416" width="14.875" style="68" customWidth="1"/>
    <col min="6417" max="6417" width="1.375" style="68" customWidth="1"/>
    <col min="6418" max="6418" width="10" style="68" customWidth="1"/>
    <col min="6419" max="6419" width="4.75" style="68" customWidth="1"/>
    <col min="6420" max="6425" width="3.75" style="68" customWidth="1"/>
    <col min="6426" max="6426" width="4" style="68" customWidth="1"/>
    <col min="6427" max="6427" width="5.375" style="68" customWidth="1"/>
    <col min="6428" max="6656" width="9" style="68" customWidth="1"/>
    <col min="6657" max="6661" width="3.75" style="68" customWidth="1"/>
    <col min="6662" max="6662" width="5.5" style="68" customWidth="1"/>
    <col min="6663" max="6663" width="3" style="68" customWidth="1"/>
    <col min="6664" max="6664" width="10.75" style="68" customWidth="1"/>
    <col min="6665" max="6665" width="2" style="68" customWidth="1"/>
    <col min="6666" max="6666" width="3.75" style="68" bestFit="1" customWidth="1"/>
    <col min="6667" max="6667" width="5.375" style="68" customWidth="1"/>
    <col min="6668" max="6668" width="2.125" style="68" customWidth="1"/>
    <col min="6669" max="6669" width="2" style="68" customWidth="1"/>
    <col min="6670" max="6670" width="15" style="68" customWidth="1"/>
    <col min="6671" max="6671" width="5.625" style="68" bestFit="1" customWidth="1"/>
    <col min="6672" max="6672" width="14.875" style="68" customWidth="1"/>
    <col min="6673" max="6673" width="1.375" style="68" customWidth="1"/>
    <col min="6674" max="6674" width="10" style="68" customWidth="1"/>
    <col min="6675" max="6675" width="4.75" style="68" customWidth="1"/>
    <col min="6676" max="6681" width="3.75" style="68" customWidth="1"/>
    <col min="6682" max="6682" width="4" style="68" customWidth="1"/>
    <col min="6683" max="6683" width="5.375" style="68" customWidth="1"/>
    <col min="6684" max="6912" width="9" style="68" customWidth="1"/>
    <col min="6913" max="6917" width="3.75" style="68" customWidth="1"/>
    <col min="6918" max="6918" width="5.5" style="68" customWidth="1"/>
    <col min="6919" max="6919" width="3" style="68" customWidth="1"/>
    <col min="6920" max="6920" width="10.75" style="68" customWidth="1"/>
    <col min="6921" max="6921" width="2" style="68" customWidth="1"/>
    <col min="6922" max="6922" width="3.75" style="68" bestFit="1" customWidth="1"/>
    <col min="6923" max="6923" width="5.375" style="68" customWidth="1"/>
    <col min="6924" max="6924" width="2.125" style="68" customWidth="1"/>
    <col min="6925" max="6925" width="2" style="68" customWidth="1"/>
    <col min="6926" max="6926" width="15" style="68" customWidth="1"/>
    <col min="6927" max="6927" width="5.625" style="68" bestFit="1" customWidth="1"/>
    <col min="6928" max="6928" width="14.875" style="68" customWidth="1"/>
    <col min="6929" max="6929" width="1.375" style="68" customWidth="1"/>
    <col min="6930" max="6930" width="10" style="68" customWidth="1"/>
    <col min="6931" max="6931" width="4.75" style="68" customWidth="1"/>
    <col min="6932" max="6937" width="3.75" style="68" customWidth="1"/>
    <col min="6938" max="6938" width="4" style="68" customWidth="1"/>
    <col min="6939" max="6939" width="5.375" style="68" customWidth="1"/>
    <col min="6940" max="7168" width="9" style="68" customWidth="1"/>
    <col min="7169" max="7173" width="3.75" style="68" customWidth="1"/>
    <col min="7174" max="7174" width="5.5" style="68" customWidth="1"/>
    <col min="7175" max="7175" width="3" style="68" customWidth="1"/>
    <col min="7176" max="7176" width="10.75" style="68" customWidth="1"/>
    <col min="7177" max="7177" width="2" style="68" customWidth="1"/>
    <col min="7178" max="7178" width="3.75" style="68" bestFit="1" customWidth="1"/>
    <col min="7179" max="7179" width="5.375" style="68" customWidth="1"/>
    <col min="7180" max="7180" width="2.125" style="68" customWidth="1"/>
    <col min="7181" max="7181" width="2" style="68" customWidth="1"/>
    <col min="7182" max="7182" width="15" style="68" customWidth="1"/>
    <col min="7183" max="7183" width="5.625" style="68" bestFit="1" customWidth="1"/>
    <col min="7184" max="7184" width="14.875" style="68" customWidth="1"/>
    <col min="7185" max="7185" width="1.375" style="68" customWidth="1"/>
    <col min="7186" max="7186" width="10" style="68" customWidth="1"/>
    <col min="7187" max="7187" width="4.75" style="68" customWidth="1"/>
    <col min="7188" max="7193" width="3.75" style="68" customWidth="1"/>
    <col min="7194" max="7194" width="4" style="68" customWidth="1"/>
    <col min="7195" max="7195" width="5.375" style="68" customWidth="1"/>
    <col min="7196" max="7424" width="9" style="68" customWidth="1"/>
    <col min="7425" max="7429" width="3.75" style="68" customWidth="1"/>
    <col min="7430" max="7430" width="5.5" style="68" customWidth="1"/>
    <col min="7431" max="7431" width="3" style="68" customWidth="1"/>
    <col min="7432" max="7432" width="10.75" style="68" customWidth="1"/>
    <col min="7433" max="7433" width="2" style="68" customWidth="1"/>
    <col min="7434" max="7434" width="3.75" style="68" bestFit="1" customWidth="1"/>
    <col min="7435" max="7435" width="5.375" style="68" customWidth="1"/>
    <col min="7436" max="7436" width="2.125" style="68" customWidth="1"/>
    <col min="7437" max="7437" width="2" style="68" customWidth="1"/>
    <col min="7438" max="7438" width="15" style="68" customWidth="1"/>
    <col min="7439" max="7439" width="5.625" style="68" bestFit="1" customWidth="1"/>
    <col min="7440" max="7440" width="14.875" style="68" customWidth="1"/>
    <col min="7441" max="7441" width="1.375" style="68" customWidth="1"/>
    <col min="7442" max="7442" width="10" style="68" customWidth="1"/>
    <col min="7443" max="7443" width="4.75" style="68" customWidth="1"/>
    <col min="7444" max="7449" width="3.75" style="68" customWidth="1"/>
    <col min="7450" max="7450" width="4" style="68" customWidth="1"/>
    <col min="7451" max="7451" width="5.375" style="68" customWidth="1"/>
    <col min="7452" max="7680" width="9" style="68" customWidth="1"/>
    <col min="7681" max="7685" width="3.75" style="68" customWidth="1"/>
    <col min="7686" max="7686" width="5.5" style="68" customWidth="1"/>
    <col min="7687" max="7687" width="3" style="68" customWidth="1"/>
    <col min="7688" max="7688" width="10.75" style="68" customWidth="1"/>
    <col min="7689" max="7689" width="2" style="68" customWidth="1"/>
    <col min="7690" max="7690" width="3.75" style="68" bestFit="1" customWidth="1"/>
    <col min="7691" max="7691" width="5.375" style="68" customWidth="1"/>
    <col min="7692" max="7692" width="2.125" style="68" customWidth="1"/>
    <col min="7693" max="7693" width="2" style="68" customWidth="1"/>
    <col min="7694" max="7694" width="15" style="68" customWidth="1"/>
    <col min="7695" max="7695" width="5.625" style="68" bestFit="1" customWidth="1"/>
    <col min="7696" max="7696" width="14.875" style="68" customWidth="1"/>
    <col min="7697" max="7697" width="1.375" style="68" customWidth="1"/>
    <col min="7698" max="7698" width="10" style="68" customWidth="1"/>
    <col min="7699" max="7699" width="4.75" style="68" customWidth="1"/>
    <col min="7700" max="7705" width="3.75" style="68" customWidth="1"/>
    <col min="7706" max="7706" width="4" style="68" customWidth="1"/>
    <col min="7707" max="7707" width="5.375" style="68" customWidth="1"/>
    <col min="7708" max="7936" width="9" style="68" customWidth="1"/>
    <col min="7937" max="7941" width="3.75" style="68" customWidth="1"/>
    <col min="7942" max="7942" width="5.5" style="68" customWidth="1"/>
    <col min="7943" max="7943" width="3" style="68" customWidth="1"/>
    <col min="7944" max="7944" width="10.75" style="68" customWidth="1"/>
    <col min="7945" max="7945" width="2" style="68" customWidth="1"/>
    <col min="7946" max="7946" width="3.75" style="68" bestFit="1" customWidth="1"/>
    <col min="7947" max="7947" width="5.375" style="68" customWidth="1"/>
    <col min="7948" max="7948" width="2.125" style="68" customWidth="1"/>
    <col min="7949" max="7949" width="2" style="68" customWidth="1"/>
    <col min="7950" max="7950" width="15" style="68" customWidth="1"/>
    <col min="7951" max="7951" width="5.625" style="68" bestFit="1" customWidth="1"/>
    <col min="7952" max="7952" width="14.875" style="68" customWidth="1"/>
    <col min="7953" max="7953" width="1.375" style="68" customWidth="1"/>
    <col min="7954" max="7954" width="10" style="68" customWidth="1"/>
    <col min="7955" max="7955" width="4.75" style="68" customWidth="1"/>
    <col min="7956" max="7961" width="3.75" style="68" customWidth="1"/>
    <col min="7962" max="7962" width="4" style="68" customWidth="1"/>
    <col min="7963" max="7963" width="5.375" style="68" customWidth="1"/>
    <col min="7964" max="8192" width="9" style="68" customWidth="1"/>
    <col min="8193" max="8197" width="3.75" style="68" customWidth="1"/>
    <col min="8198" max="8198" width="5.5" style="68" customWidth="1"/>
    <col min="8199" max="8199" width="3" style="68" customWidth="1"/>
    <col min="8200" max="8200" width="10.75" style="68" customWidth="1"/>
    <col min="8201" max="8201" width="2" style="68" customWidth="1"/>
    <col min="8202" max="8202" width="3.75" style="68" bestFit="1" customWidth="1"/>
    <col min="8203" max="8203" width="5.375" style="68" customWidth="1"/>
    <col min="8204" max="8204" width="2.125" style="68" customWidth="1"/>
    <col min="8205" max="8205" width="2" style="68" customWidth="1"/>
    <col min="8206" max="8206" width="15" style="68" customWidth="1"/>
    <col min="8207" max="8207" width="5.625" style="68" bestFit="1" customWidth="1"/>
    <col min="8208" max="8208" width="14.875" style="68" customWidth="1"/>
    <col min="8209" max="8209" width="1.375" style="68" customWidth="1"/>
    <col min="8210" max="8210" width="10" style="68" customWidth="1"/>
    <col min="8211" max="8211" width="4.75" style="68" customWidth="1"/>
    <col min="8212" max="8217" width="3.75" style="68" customWidth="1"/>
    <col min="8218" max="8218" width="4" style="68" customWidth="1"/>
    <col min="8219" max="8219" width="5.375" style="68" customWidth="1"/>
    <col min="8220" max="8448" width="9" style="68" customWidth="1"/>
    <col min="8449" max="8453" width="3.75" style="68" customWidth="1"/>
    <col min="8454" max="8454" width="5.5" style="68" customWidth="1"/>
    <col min="8455" max="8455" width="3" style="68" customWidth="1"/>
    <col min="8456" max="8456" width="10.75" style="68" customWidth="1"/>
    <col min="8457" max="8457" width="2" style="68" customWidth="1"/>
    <col min="8458" max="8458" width="3.75" style="68" bestFit="1" customWidth="1"/>
    <col min="8459" max="8459" width="5.375" style="68" customWidth="1"/>
    <col min="8460" max="8460" width="2.125" style="68" customWidth="1"/>
    <col min="8461" max="8461" width="2" style="68" customWidth="1"/>
    <col min="8462" max="8462" width="15" style="68" customWidth="1"/>
    <col min="8463" max="8463" width="5.625" style="68" bestFit="1" customWidth="1"/>
    <col min="8464" max="8464" width="14.875" style="68" customWidth="1"/>
    <col min="8465" max="8465" width="1.375" style="68" customWidth="1"/>
    <col min="8466" max="8466" width="10" style="68" customWidth="1"/>
    <col min="8467" max="8467" width="4.75" style="68" customWidth="1"/>
    <col min="8468" max="8473" width="3.75" style="68" customWidth="1"/>
    <col min="8474" max="8474" width="4" style="68" customWidth="1"/>
    <col min="8475" max="8475" width="5.375" style="68" customWidth="1"/>
    <col min="8476" max="8704" width="9" style="68" customWidth="1"/>
    <col min="8705" max="8709" width="3.75" style="68" customWidth="1"/>
    <col min="8710" max="8710" width="5.5" style="68" customWidth="1"/>
    <col min="8711" max="8711" width="3" style="68" customWidth="1"/>
    <col min="8712" max="8712" width="10.75" style="68" customWidth="1"/>
    <col min="8713" max="8713" width="2" style="68" customWidth="1"/>
    <col min="8714" max="8714" width="3.75" style="68" bestFit="1" customWidth="1"/>
    <col min="8715" max="8715" width="5.375" style="68" customWidth="1"/>
    <col min="8716" max="8716" width="2.125" style="68" customWidth="1"/>
    <col min="8717" max="8717" width="2" style="68" customWidth="1"/>
    <col min="8718" max="8718" width="15" style="68" customWidth="1"/>
    <col min="8719" max="8719" width="5.625" style="68" bestFit="1" customWidth="1"/>
    <col min="8720" max="8720" width="14.875" style="68" customWidth="1"/>
    <col min="8721" max="8721" width="1.375" style="68" customWidth="1"/>
    <col min="8722" max="8722" width="10" style="68" customWidth="1"/>
    <col min="8723" max="8723" width="4.75" style="68" customWidth="1"/>
    <col min="8724" max="8729" width="3.75" style="68" customWidth="1"/>
    <col min="8730" max="8730" width="4" style="68" customWidth="1"/>
    <col min="8731" max="8731" width="5.375" style="68" customWidth="1"/>
    <col min="8732" max="8960" width="9" style="68" customWidth="1"/>
    <col min="8961" max="8965" width="3.75" style="68" customWidth="1"/>
    <col min="8966" max="8966" width="5.5" style="68" customWidth="1"/>
    <col min="8967" max="8967" width="3" style="68" customWidth="1"/>
    <col min="8968" max="8968" width="10.75" style="68" customWidth="1"/>
    <col min="8969" max="8969" width="2" style="68" customWidth="1"/>
    <col min="8970" max="8970" width="3.75" style="68" bestFit="1" customWidth="1"/>
    <col min="8971" max="8971" width="5.375" style="68" customWidth="1"/>
    <col min="8972" max="8972" width="2.125" style="68" customWidth="1"/>
    <col min="8973" max="8973" width="2" style="68" customWidth="1"/>
    <col min="8974" max="8974" width="15" style="68" customWidth="1"/>
    <col min="8975" max="8975" width="5.625" style="68" bestFit="1" customWidth="1"/>
    <col min="8976" max="8976" width="14.875" style="68" customWidth="1"/>
    <col min="8977" max="8977" width="1.375" style="68" customWidth="1"/>
    <col min="8978" max="8978" width="10" style="68" customWidth="1"/>
    <col min="8979" max="8979" width="4.75" style="68" customWidth="1"/>
    <col min="8980" max="8985" width="3.75" style="68" customWidth="1"/>
    <col min="8986" max="8986" width="4" style="68" customWidth="1"/>
    <col min="8987" max="8987" width="5.375" style="68" customWidth="1"/>
    <col min="8988" max="9216" width="9" style="68" customWidth="1"/>
    <col min="9217" max="9221" width="3.75" style="68" customWidth="1"/>
    <col min="9222" max="9222" width="5.5" style="68" customWidth="1"/>
    <col min="9223" max="9223" width="3" style="68" customWidth="1"/>
    <col min="9224" max="9224" width="10.75" style="68" customWidth="1"/>
    <col min="9225" max="9225" width="2" style="68" customWidth="1"/>
    <col min="9226" max="9226" width="3.75" style="68" bestFit="1" customWidth="1"/>
    <col min="9227" max="9227" width="5.375" style="68" customWidth="1"/>
    <col min="9228" max="9228" width="2.125" style="68" customWidth="1"/>
    <col min="9229" max="9229" width="2" style="68" customWidth="1"/>
    <col min="9230" max="9230" width="15" style="68" customWidth="1"/>
    <col min="9231" max="9231" width="5.625" style="68" bestFit="1" customWidth="1"/>
    <col min="9232" max="9232" width="14.875" style="68" customWidth="1"/>
    <col min="9233" max="9233" width="1.375" style="68" customWidth="1"/>
    <col min="9234" max="9234" width="10" style="68" customWidth="1"/>
    <col min="9235" max="9235" width="4.75" style="68" customWidth="1"/>
    <col min="9236" max="9241" width="3.75" style="68" customWidth="1"/>
    <col min="9242" max="9242" width="4" style="68" customWidth="1"/>
    <col min="9243" max="9243" width="5.375" style="68" customWidth="1"/>
    <col min="9244" max="9472" width="9" style="68" customWidth="1"/>
    <col min="9473" max="9477" width="3.75" style="68" customWidth="1"/>
    <col min="9478" max="9478" width="5.5" style="68" customWidth="1"/>
    <col min="9479" max="9479" width="3" style="68" customWidth="1"/>
    <col min="9480" max="9480" width="10.75" style="68" customWidth="1"/>
    <col min="9481" max="9481" width="2" style="68" customWidth="1"/>
    <col min="9482" max="9482" width="3.75" style="68" bestFit="1" customWidth="1"/>
    <col min="9483" max="9483" width="5.375" style="68" customWidth="1"/>
    <col min="9484" max="9484" width="2.125" style="68" customWidth="1"/>
    <col min="9485" max="9485" width="2" style="68" customWidth="1"/>
    <col min="9486" max="9486" width="15" style="68" customWidth="1"/>
    <col min="9487" max="9487" width="5.625" style="68" bestFit="1" customWidth="1"/>
    <col min="9488" max="9488" width="14.875" style="68" customWidth="1"/>
    <col min="9489" max="9489" width="1.375" style="68" customWidth="1"/>
    <col min="9490" max="9490" width="10" style="68" customWidth="1"/>
    <col min="9491" max="9491" width="4.75" style="68" customWidth="1"/>
    <col min="9492" max="9497" width="3.75" style="68" customWidth="1"/>
    <col min="9498" max="9498" width="4" style="68" customWidth="1"/>
    <col min="9499" max="9499" width="5.375" style="68" customWidth="1"/>
    <col min="9500" max="9728" width="9" style="68" customWidth="1"/>
    <col min="9729" max="9733" width="3.75" style="68" customWidth="1"/>
    <col min="9734" max="9734" width="5.5" style="68" customWidth="1"/>
    <col min="9735" max="9735" width="3" style="68" customWidth="1"/>
    <col min="9736" max="9736" width="10.75" style="68" customWidth="1"/>
    <col min="9737" max="9737" width="2" style="68" customWidth="1"/>
    <col min="9738" max="9738" width="3.75" style="68" bestFit="1" customWidth="1"/>
    <col min="9739" max="9739" width="5.375" style="68" customWidth="1"/>
    <col min="9740" max="9740" width="2.125" style="68" customWidth="1"/>
    <col min="9741" max="9741" width="2" style="68" customWidth="1"/>
    <col min="9742" max="9742" width="15" style="68" customWidth="1"/>
    <col min="9743" max="9743" width="5.625" style="68" bestFit="1" customWidth="1"/>
    <col min="9744" max="9744" width="14.875" style="68" customWidth="1"/>
    <col min="9745" max="9745" width="1.375" style="68" customWidth="1"/>
    <col min="9746" max="9746" width="10" style="68" customWidth="1"/>
    <col min="9747" max="9747" width="4.75" style="68" customWidth="1"/>
    <col min="9748" max="9753" width="3.75" style="68" customWidth="1"/>
    <col min="9754" max="9754" width="4" style="68" customWidth="1"/>
    <col min="9755" max="9755" width="5.375" style="68" customWidth="1"/>
    <col min="9756" max="9984" width="9" style="68" customWidth="1"/>
    <col min="9985" max="9989" width="3.75" style="68" customWidth="1"/>
    <col min="9990" max="9990" width="5.5" style="68" customWidth="1"/>
    <col min="9991" max="9991" width="3" style="68" customWidth="1"/>
    <col min="9992" max="9992" width="10.75" style="68" customWidth="1"/>
    <col min="9993" max="9993" width="2" style="68" customWidth="1"/>
    <col min="9994" max="9994" width="3.75" style="68" bestFit="1" customWidth="1"/>
    <col min="9995" max="9995" width="5.375" style="68" customWidth="1"/>
    <col min="9996" max="9996" width="2.125" style="68" customWidth="1"/>
    <col min="9997" max="9997" width="2" style="68" customWidth="1"/>
    <col min="9998" max="9998" width="15" style="68" customWidth="1"/>
    <col min="9999" max="9999" width="5.625" style="68" bestFit="1" customWidth="1"/>
    <col min="10000" max="10000" width="14.875" style="68" customWidth="1"/>
    <col min="10001" max="10001" width="1.375" style="68" customWidth="1"/>
    <col min="10002" max="10002" width="10" style="68" customWidth="1"/>
    <col min="10003" max="10003" width="4.75" style="68" customWidth="1"/>
    <col min="10004" max="10009" width="3.75" style="68" customWidth="1"/>
    <col min="10010" max="10010" width="4" style="68" customWidth="1"/>
    <col min="10011" max="10011" width="5.375" style="68" customWidth="1"/>
    <col min="10012" max="10240" width="9" style="68" customWidth="1"/>
    <col min="10241" max="10245" width="3.75" style="68" customWidth="1"/>
    <col min="10246" max="10246" width="5.5" style="68" customWidth="1"/>
    <col min="10247" max="10247" width="3" style="68" customWidth="1"/>
    <col min="10248" max="10248" width="10.75" style="68" customWidth="1"/>
    <col min="10249" max="10249" width="2" style="68" customWidth="1"/>
    <col min="10250" max="10250" width="3.75" style="68" bestFit="1" customWidth="1"/>
    <col min="10251" max="10251" width="5.375" style="68" customWidth="1"/>
    <col min="10252" max="10252" width="2.125" style="68" customWidth="1"/>
    <col min="10253" max="10253" width="2" style="68" customWidth="1"/>
    <col min="10254" max="10254" width="15" style="68" customWidth="1"/>
    <col min="10255" max="10255" width="5.625" style="68" bestFit="1" customWidth="1"/>
    <col min="10256" max="10256" width="14.875" style="68" customWidth="1"/>
    <col min="10257" max="10257" width="1.375" style="68" customWidth="1"/>
    <col min="10258" max="10258" width="10" style="68" customWidth="1"/>
    <col min="10259" max="10259" width="4.75" style="68" customWidth="1"/>
    <col min="10260" max="10265" width="3.75" style="68" customWidth="1"/>
    <col min="10266" max="10266" width="4" style="68" customWidth="1"/>
    <col min="10267" max="10267" width="5.375" style="68" customWidth="1"/>
    <col min="10268" max="10496" width="9" style="68" customWidth="1"/>
    <col min="10497" max="10501" width="3.75" style="68" customWidth="1"/>
    <col min="10502" max="10502" width="5.5" style="68" customWidth="1"/>
    <col min="10503" max="10503" width="3" style="68" customWidth="1"/>
    <col min="10504" max="10504" width="10.75" style="68" customWidth="1"/>
    <col min="10505" max="10505" width="2" style="68" customWidth="1"/>
    <col min="10506" max="10506" width="3.75" style="68" bestFit="1" customWidth="1"/>
    <col min="10507" max="10507" width="5.375" style="68" customWidth="1"/>
    <col min="10508" max="10508" width="2.125" style="68" customWidth="1"/>
    <col min="10509" max="10509" width="2" style="68" customWidth="1"/>
    <col min="10510" max="10510" width="15" style="68" customWidth="1"/>
    <col min="10511" max="10511" width="5.625" style="68" bestFit="1" customWidth="1"/>
    <col min="10512" max="10512" width="14.875" style="68" customWidth="1"/>
    <col min="10513" max="10513" width="1.375" style="68" customWidth="1"/>
    <col min="10514" max="10514" width="10" style="68" customWidth="1"/>
    <col min="10515" max="10515" width="4.75" style="68" customWidth="1"/>
    <col min="10516" max="10521" width="3.75" style="68" customWidth="1"/>
    <col min="10522" max="10522" width="4" style="68" customWidth="1"/>
    <col min="10523" max="10523" width="5.375" style="68" customWidth="1"/>
    <col min="10524" max="10752" width="9" style="68" customWidth="1"/>
    <col min="10753" max="10757" width="3.75" style="68" customWidth="1"/>
    <col min="10758" max="10758" width="5.5" style="68" customWidth="1"/>
    <col min="10759" max="10759" width="3" style="68" customWidth="1"/>
    <col min="10760" max="10760" width="10.75" style="68" customWidth="1"/>
    <col min="10761" max="10761" width="2" style="68" customWidth="1"/>
    <col min="10762" max="10762" width="3.75" style="68" bestFit="1" customWidth="1"/>
    <col min="10763" max="10763" width="5.375" style="68" customWidth="1"/>
    <col min="10764" max="10764" width="2.125" style="68" customWidth="1"/>
    <col min="10765" max="10765" width="2" style="68" customWidth="1"/>
    <col min="10766" max="10766" width="15" style="68" customWidth="1"/>
    <col min="10767" max="10767" width="5.625" style="68" bestFit="1" customWidth="1"/>
    <col min="10768" max="10768" width="14.875" style="68" customWidth="1"/>
    <col min="10769" max="10769" width="1.375" style="68" customWidth="1"/>
    <col min="10770" max="10770" width="10" style="68" customWidth="1"/>
    <col min="10771" max="10771" width="4.75" style="68" customWidth="1"/>
    <col min="10772" max="10777" width="3.75" style="68" customWidth="1"/>
    <col min="10778" max="10778" width="4" style="68" customWidth="1"/>
    <col min="10779" max="10779" width="5.375" style="68" customWidth="1"/>
    <col min="10780" max="11008" width="9" style="68" customWidth="1"/>
    <col min="11009" max="11013" width="3.75" style="68" customWidth="1"/>
    <col min="11014" max="11014" width="5.5" style="68" customWidth="1"/>
    <col min="11015" max="11015" width="3" style="68" customWidth="1"/>
    <col min="11016" max="11016" width="10.75" style="68" customWidth="1"/>
    <col min="11017" max="11017" width="2" style="68" customWidth="1"/>
    <col min="11018" max="11018" width="3.75" style="68" bestFit="1" customWidth="1"/>
    <col min="11019" max="11019" width="5.375" style="68" customWidth="1"/>
    <col min="11020" max="11020" width="2.125" style="68" customWidth="1"/>
    <col min="11021" max="11021" width="2" style="68" customWidth="1"/>
    <col min="11022" max="11022" width="15" style="68" customWidth="1"/>
    <col min="11023" max="11023" width="5.625" style="68" bestFit="1" customWidth="1"/>
    <col min="11024" max="11024" width="14.875" style="68" customWidth="1"/>
    <col min="11025" max="11025" width="1.375" style="68" customWidth="1"/>
    <col min="11026" max="11026" width="10" style="68" customWidth="1"/>
    <col min="11027" max="11027" width="4.75" style="68" customWidth="1"/>
    <col min="11028" max="11033" width="3.75" style="68" customWidth="1"/>
    <col min="11034" max="11034" width="4" style="68" customWidth="1"/>
    <col min="11035" max="11035" width="5.375" style="68" customWidth="1"/>
    <col min="11036" max="11264" width="9" style="68" customWidth="1"/>
    <col min="11265" max="11269" width="3.75" style="68" customWidth="1"/>
    <col min="11270" max="11270" width="5.5" style="68" customWidth="1"/>
    <col min="11271" max="11271" width="3" style="68" customWidth="1"/>
    <col min="11272" max="11272" width="10.75" style="68" customWidth="1"/>
    <col min="11273" max="11273" width="2" style="68" customWidth="1"/>
    <col min="11274" max="11274" width="3.75" style="68" bestFit="1" customWidth="1"/>
    <col min="11275" max="11275" width="5.375" style="68" customWidth="1"/>
    <col min="11276" max="11276" width="2.125" style="68" customWidth="1"/>
    <col min="11277" max="11277" width="2" style="68" customWidth="1"/>
    <col min="11278" max="11278" width="15" style="68" customWidth="1"/>
    <col min="11279" max="11279" width="5.625" style="68" bestFit="1" customWidth="1"/>
    <col min="11280" max="11280" width="14.875" style="68" customWidth="1"/>
    <col min="11281" max="11281" width="1.375" style="68" customWidth="1"/>
    <col min="11282" max="11282" width="10" style="68" customWidth="1"/>
    <col min="11283" max="11283" width="4.75" style="68" customWidth="1"/>
    <col min="11284" max="11289" width="3.75" style="68" customWidth="1"/>
    <col min="11290" max="11290" width="4" style="68" customWidth="1"/>
    <col min="11291" max="11291" width="5.375" style="68" customWidth="1"/>
    <col min="11292" max="11520" width="9" style="68" customWidth="1"/>
    <col min="11521" max="11525" width="3.75" style="68" customWidth="1"/>
    <col min="11526" max="11526" width="5.5" style="68" customWidth="1"/>
    <col min="11527" max="11527" width="3" style="68" customWidth="1"/>
    <col min="11528" max="11528" width="10.75" style="68" customWidth="1"/>
    <col min="11529" max="11529" width="2" style="68" customWidth="1"/>
    <col min="11530" max="11530" width="3.75" style="68" bestFit="1" customWidth="1"/>
    <col min="11531" max="11531" width="5.375" style="68" customWidth="1"/>
    <col min="11532" max="11532" width="2.125" style="68" customWidth="1"/>
    <col min="11533" max="11533" width="2" style="68" customWidth="1"/>
    <col min="11534" max="11534" width="15" style="68" customWidth="1"/>
    <col min="11535" max="11535" width="5.625" style="68" bestFit="1" customWidth="1"/>
    <col min="11536" max="11536" width="14.875" style="68" customWidth="1"/>
    <col min="11537" max="11537" width="1.375" style="68" customWidth="1"/>
    <col min="11538" max="11538" width="10" style="68" customWidth="1"/>
    <col min="11539" max="11539" width="4.75" style="68" customWidth="1"/>
    <col min="11540" max="11545" width="3.75" style="68" customWidth="1"/>
    <col min="11546" max="11546" width="4" style="68" customWidth="1"/>
    <col min="11547" max="11547" width="5.375" style="68" customWidth="1"/>
    <col min="11548" max="11776" width="9" style="68" customWidth="1"/>
    <col min="11777" max="11781" width="3.75" style="68" customWidth="1"/>
    <col min="11782" max="11782" width="5.5" style="68" customWidth="1"/>
    <col min="11783" max="11783" width="3" style="68" customWidth="1"/>
    <col min="11784" max="11784" width="10.75" style="68" customWidth="1"/>
    <col min="11785" max="11785" width="2" style="68" customWidth="1"/>
    <col min="11786" max="11786" width="3.75" style="68" bestFit="1" customWidth="1"/>
    <col min="11787" max="11787" width="5.375" style="68" customWidth="1"/>
    <col min="11788" max="11788" width="2.125" style="68" customWidth="1"/>
    <col min="11789" max="11789" width="2" style="68" customWidth="1"/>
    <col min="11790" max="11790" width="15" style="68" customWidth="1"/>
    <col min="11791" max="11791" width="5.625" style="68" bestFit="1" customWidth="1"/>
    <col min="11792" max="11792" width="14.875" style="68" customWidth="1"/>
    <col min="11793" max="11793" width="1.375" style="68" customWidth="1"/>
    <col min="11794" max="11794" width="10" style="68" customWidth="1"/>
    <col min="11795" max="11795" width="4.75" style="68" customWidth="1"/>
    <col min="11796" max="11801" width="3.75" style="68" customWidth="1"/>
    <col min="11802" max="11802" width="4" style="68" customWidth="1"/>
    <col min="11803" max="11803" width="5.375" style="68" customWidth="1"/>
    <col min="11804" max="12032" width="9" style="68" customWidth="1"/>
    <col min="12033" max="12037" width="3.75" style="68" customWidth="1"/>
    <col min="12038" max="12038" width="5.5" style="68" customWidth="1"/>
    <col min="12039" max="12039" width="3" style="68" customWidth="1"/>
    <col min="12040" max="12040" width="10.75" style="68" customWidth="1"/>
    <col min="12041" max="12041" width="2" style="68" customWidth="1"/>
    <col min="12042" max="12042" width="3.75" style="68" bestFit="1" customWidth="1"/>
    <col min="12043" max="12043" width="5.375" style="68" customWidth="1"/>
    <col min="12044" max="12044" width="2.125" style="68" customWidth="1"/>
    <col min="12045" max="12045" width="2" style="68" customWidth="1"/>
    <col min="12046" max="12046" width="15" style="68" customWidth="1"/>
    <col min="12047" max="12047" width="5.625" style="68" bestFit="1" customWidth="1"/>
    <col min="12048" max="12048" width="14.875" style="68" customWidth="1"/>
    <col min="12049" max="12049" width="1.375" style="68" customWidth="1"/>
    <col min="12050" max="12050" width="10" style="68" customWidth="1"/>
    <col min="12051" max="12051" width="4.75" style="68" customWidth="1"/>
    <col min="12052" max="12057" width="3.75" style="68" customWidth="1"/>
    <col min="12058" max="12058" width="4" style="68" customWidth="1"/>
    <col min="12059" max="12059" width="5.375" style="68" customWidth="1"/>
    <col min="12060" max="12288" width="9" style="68" customWidth="1"/>
    <col min="12289" max="12293" width="3.75" style="68" customWidth="1"/>
    <col min="12294" max="12294" width="5.5" style="68" customWidth="1"/>
    <col min="12295" max="12295" width="3" style="68" customWidth="1"/>
    <col min="12296" max="12296" width="10.75" style="68" customWidth="1"/>
    <col min="12297" max="12297" width="2" style="68" customWidth="1"/>
    <col min="12298" max="12298" width="3.75" style="68" bestFit="1" customWidth="1"/>
    <col min="12299" max="12299" width="5.375" style="68" customWidth="1"/>
    <col min="12300" max="12300" width="2.125" style="68" customWidth="1"/>
    <col min="12301" max="12301" width="2" style="68" customWidth="1"/>
    <col min="12302" max="12302" width="15" style="68" customWidth="1"/>
    <col min="12303" max="12303" width="5.625" style="68" bestFit="1" customWidth="1"/>
    <col min="12304" max="12304" width="14.875" style="68" customWidth="1"/>
    <col min="12305" max="12305" width="1.375" style="68" customWidth="1"/>
    <col min="12306" max="12306" width="10" style="68" customWidth="1"/>
    <col min="12307" max="12307" width="4.75" style="68" customWidth="1"/>
    <col min="12308" max="12313" width="3.75" style="68" customWidth="1"/>
    <col min="12314" max="12314" width="4" style="68" customWidth="1"/>
    <col min="12315" max="12315" width="5.375" style="68" customWidth="1"/>
    <col min="12316" max="12544" width="9" style="68" customWidth="1"/>
    <col min="12545" max="12549" width="3.75" style="68" customWidth="1"/>
    <col min="12550" max="12550" width="5.5" style="68" customWidth="1"/>
    <col min="12551" max="12551" width="3" style="68" customWidth="1"/>
    <col min="12552" max="12552" width="10.75" style="68" customWidth="1"/>
    <col min="12553" max="12553" width="2" style="68" customWidth="1"/>
    <col min="12554" max="12554" width="3.75" style="68" bestFit="1" customWidth="1"/>
    <col min="12555" max="12555" width="5.375" style="68" customWidth="1"/>
    <col min="12556" max="12556" width="2.125" style="68" customWidth="1"/>
    <col min="12557" max="12557" width="2" style="68" customWidth="1"/>
    <col min="12558" max="12558" width="15" style="68" customWidth="1"/>
    <col min="12559" max="12559" width="5.625" style="68" bestFit="1" customWidth="1"/>
    <col min="12560" max="12560" width="14.875" style="68" customWidth="1"/>
    <col min="12561" max="12561" width="1.375" style="68" customWidth="1"/>
    <col min="12562" max="12562" width="10" style="68" customWidth="1"/>
    <col min="12563" max="12563" width="4.75" style="68" customWidth="1"/>
    <col min="12564" max="12569" width="3.75" style="68" customWidth="1"/>
    <col min="12570" max="12570" width="4" style="68" customWidth="1"/>
    <col min="12571" max="12571" width="5.375" style="68" customWidth="1"/>
    <col min="12572" max="12800" width="9" style="68" customWidth="1"/>
    <col min="12801" max="12805" width="3.75" style="68" customWidth="1"/>
    <col min="12806" max="12806" width="5.5" style="68" customWidth="1"/>
    <col min="12807" max="12807" width="3" style="68" customWidth="1"/>
    <col min="12808" max="12808" width="10.75" style="68" customWidth="1"/>
    <col min="12809" max="12809" width="2" style="68" customWidth="1"/>
    <col min="12810" max="12810" width="3.75" style="68" bestFit="1" customWidth="1"/>
    <col min="12811" max="12811" width="5.375" style="68" customWidth="1"/>
    <col min="12812" max="12812" width="2.125" style="68" customWidth="1"/>
    <col min="12813" max="12813" width="2" style="68" customWidth="1"/>
    <col min="12814" max="12814" width="15" style="68" customWidth="1"/>
    <col min="12815" max="12815" width="5.625" style="68" bestFit="1" customWidth="1"/>
    <col min="12816" max="12816" width="14.875" style="68" customWidth="1"/>
    <col min="12817" max="12817" width="1.375" style="68" customWidth="1"/>
    <col min="12818" max="12818" width="10" style="68" customWidth="1"/>
    <col min="12819" max="12819" width="4.75" style="68" customWidth="1"/>
    <col min="12820" max="12825" width="3.75" style="68" customWidth="1"/>
    <col min="12826" max="12826" width="4" style="68" customWidth="1"/>
    <col min="12827" max="12827" width="5.375" style="68" customWidth="1"/>
    <col min="12828" max="13056" width="9" style="68" customWidth="1"/>
    <col min="13057" max="13061" width="3.75" style="68" customWidth="1"/>
    <col min="13062" max="13062" width="5.5" style="68" customWidth="1"/>
    <col min="13063" max="13063" width="3" style="68" customWidth="1"/>
    <col min="13064" max="13064" width="10.75" style="68" customWidth="1"/>
    <col min="13065" max="13065" width="2" style="68" customWidth="1"/>
    <col min="13066" max="13066" width="3.75" style="68" bestFit="1" customWidth="1"/>
    <col min="13067" max="13067" width="5.375" style="68" customWidth="1"/>
    <col min="13068" max="13068" width="2.125" style="68" customWidth="1"/>
    <col min="13069" max="13069" width="2" style="68" customWidth="1"/>
    <col min="13070" max="13070" width="15" style="68" customWidth="1"/>
    <col min="13071" max="13071" width="5.625" style="68" bestFit="1" customWidth="1"/>
    <col min="13072" max="13072" width="14.875" style="68" customWidth="1"/>
    <col min="13073" max="13073" width="1.375" style="68" customWidth="1"/>
    <col min="13074" max="13074" width="10" style="68" customWidth="1"/>
    <col min="13075" max="13075" width="4.75" style="68" customWidth="1"/>
    <col min="13076" max="13081" width="3.75" style="68" customWidth="1"/>
    <col min="13082" max="13082" width="4" style="68" customWidth="1"/>
    <col min="13083" max="13083" width="5.375" style="68" customWidth="1"/>
    <col min="13084" max="13312" width="9" style="68" customWidth="1"/>
    <col min="13313" max="13317" width="3.75" style="68" customWidth="1"/>
    <col min="13318" max="13318" width="5.5" style="68" customWidth="1"/>
    <col min="13319" max="13319" width="3" style="68" customWidth="1"/>
    <col min="13320" max="13320" width="10.75" style="68" customWidth="1"/>
    <col min="13321" max="13321" width="2" style="68" customWidth="1"/>
    <col min="13322" max="13322" width="3.75" style="68" bestFit="1" customWidth="1"/>
    <col min="13323" max="13323" width="5.375" style="68" customWidth="1"/>
    <col min="13324" max="13324" width="2.125" style="68" customWidth="1"/>
    <col min="13325" max="13325" width="2" style="68" customWidth="1"/>
    <col min="13326" max="13326" width="15" style="68" customWidth="1"/>
    <col min="13327" max="13327" width="5.625" style="68" bestFit="1" customWidth="1"/>
    <col min="13328" max="13328" width="14.875" style="68" customWidth="1"/>
    <col min="13329" max="13329" width="1.375" style="68" customWidth="1"/>
    <col min="13330" max="13330" width="10" style="68" customWidth="1"/>
    <col min="13331" max="13331" width="4.75" style="68" customWidth="1"/>
    <col min="13332" max="13337" width="3.75" style="68" customWidth="1"/>
    <col min="13338" max="13338" width="4" style="68" customWidth="1"/>
    <col min="13339" max="13339" width="5.375" style="68" customWidth="1"/>
    <col min="13340" max="13568" width="9" style="68" customWidth="1"/>
    <col min="13569" max="13573" width="3.75" style="68" customWidth="1"/>
    <col min="13574" max="13574" width="5.5" style="68" customWidth="1"/>
    <col min="13575" max="13575" width="3" style="68" customWidth="1"/>
    <col min="13576" max="13576" width="10.75" style="68" customWidth="1"/>
    <col min="13577" max="13577" width="2" style="68" customWidth="1"/>
    <col min="13578" max="13578" width="3.75" style="68" bestFit="1" customWidth="1"/>
    <col min="13579" max="13579" width="5.375" style="68" customWidth="1"/>
    <col min="13580" max="13580" width="2.125" style="68" customWidth="1"/>
    <col min="13581" max="13581" width="2" style="68" customWidth="1"/>
    <col min="13582" max="13582" width="15" style="68" customWidth="1"/>
    <col min="13583" max="13583" width="5.625" style="68" bestFit="1" customWidth="1"/>
    <col min="13584" max="13584" width="14.875" style="68" customWidth="1"/>
    <col min="13585" max="13585" width="1.375" style="68" customWidth="1"/>
    <col min="13586" max="13586" width="10" style="68" customWidth="1"/>
    <col min="13587" max="13587" width="4.75" style="68" customWidth="1"/>
    <col min="13588" max="13593" width="3.75" style="68" customWidth="1"/>
    <col min="13594" max="13594" width="4" style="68" customWidth="1"/>
    <col min="13595" max="13595" width="5.375" style="68" customWidth="1"/>
    <col min="13596" max="13824" width="9" style="68" customWidth="1"/>
    <col min="13825" max="13829" width="3.75" style="68" customWidth="1"/>
    <col min="13830" max="13830" width="5.5" style="68" customWidth="1"/>
    <col min="13831" max="13831" width="3" style="68" customWidth="1"/>
    <col min="13832" max="13832" width="10.75" style="68" customWidth="1"/>
    <col min="13833" max="13833" width="2" style="68" customWidth="1"/>
    <col min="13834" max="13834" width="3.75" style="68" bestFit="1" customWidth="1"/>
    <col min="13835" max="13835" width="5.375" style="68" customWidth="1"/>
    <col min="13836" max="13836" width="2.125" style="68" customWidth="1"/>
    <col min="13837" max="13837" width="2" style="68" customWidth="1"/>
    <col min="13838" max="13838" width="15" style="68" customWidth="1"/>
    <col min="13839" max="13839" width="5.625" style="68" bestFit="1" customWidth="1"/>
    <col min="13840" max="13840" width="14.875" style="68" customWidth="1"/>
    <col min="13841" max="13841" width="1.375" style="68" customWidth="1"/>
    <col min="13842" max="13842" width="10" style="68" customWidth="1"/>
    <col min="13843" max="13843" width="4.75" style="68" customWidth="1"/>
    <col min="13844" max="13849" width="3.75" style="68" customWidth="1"/>
    <col min="13850" max="13850" width="4" style="68" customWidth="1"/>
    <col min="13851" max="13851" width="5.375" style="68" customWidth="1"/>
    <col min="13852" max="14080" width="9" style="68" customWidth="1"/>
    <col min="14081" max="14085" width="3.75" style="68" customWidth="1"/>
    <col min="14086" max="14086" width="5.5" style="68" customWidth="1"/>
    <col min="14087" max="14087" width="3" style="68" customWidth="1"/>
    <col min="14088" max="14088" width="10.75" style="68" customWidth="1"/>
    <col min="14089" max="14089" width="2" style="68" customWidth="1"/>
    <col min="14090" max="14090" width="3.75" style="68" bestFit="1" customWidth="1"/>
    <col min="14091" max="14091" width="5.375" style="68" customWidth="1"/>
    <col min="14092" max="14092" width="2.125" style="68" customWidth="1"/>
    <col min="14093" max="14093" width="2" style="68" customWidth="1"/>
    <col min="14094" max="14094" width="15" style="68" customWidth="1"/>
    <col min="14095" max="14095" width="5.625" style="68" bestFit="1" customWidth="1"/>
    <col min="14096" max="14096" width="14.875" style="68" customWidth="1"/>
    <col min="14097" max="14097" width="1.375" style="68" customWidth="1"/>
    <col min="14098" max="14098" width="10" style="68" customWidth="1"/>
    <col min="14099" max="14099" width="4.75" style="68" customWidth="1"/>
    <col min="14100" max="14105" width="3.75" style="68" customWidth="1"/>
    <col min="14106" max="14106" width="4" style="68" customWidth="1"/>
    <col min="14107" max="14107" width="5.375" style="68" customWidth="1"/>
    <col min="14108" max="14336" width="9" style="68" customWidth="1"/>
    <col min="14337" max="14341" width="3.75" style="68" customWidth="1"/>
    <col min="14342" max="14342" width="5.5" style="68" customWidth="1"/>
    <col min="14343" max="14343" width="3" style="68" customWidth="1"/>
    <col min="14344" max="14344" width="10.75" style="68" customWidth="1"/>
    <col min="14345" max="14345" width="2" style="68" customWidth="1"/>
    <col min="14346" max="14346" width="3.75" style="68" bestFit="1" customWidth="1"/>
    <col min="14347" max="14347" width="5.375" style="68" customWidth="1"/>
    <col min="14348" max="14348" width="2.125" style="68" customWidth="1"/>
    <col min="14349" max="14349" width="2" style="68" customWidth="1"/>
    <col min="14350" max="14350" width="15" style="68" customWidth="1"/>
    <col min="14351" max="14351" width="5.625" style="68" bestFit="1" customWidth="1"/>
    <col min="14352" max="14352" width="14.875" style="68" customWidth="1"/>
    <col min="14353" max="14353" width="1.375" style="68" customWidth="1"/>
    <col min="14354" max="14354" width="10" style="68" customWidth="1"/>
    <col min="14355" max="14355" width="4.75" style="68" customWidth="1"/>
    <col min="14356" max="14361" width="3.75" style="68" customWidth="1"/>
    <col min="14362" max="14362" width="4" style="68" customWidth="1"/>
    <col min="14363" max="14363" width="5.375" style="68" customWidth="1"/>
    <col min="14364" max="14592" width="9" style="68" customWidth="1"/>
    <col min="14593" max="14597" width="3.75" style="68" customWidth="1"/>
    <col min="14598" max="14598" width="5.5" style="68" customWidth="1"/>
    <col min="14599" max="14599" width="3" style="68" customWidth="1"/>
    <col min="14600" max="14600" width="10.75" style="68" customWidth="1"/>
    <col min="14601" max="14601" width="2" style="68" customWidth="1"/>
    <col min="14602" max="14602" width="3.75" style="68" bestFit="1" customWidth="1"/>
    <col min="14603" max="14603" width="5.375" style="68" customWidth="1"/>
    <col min="14604" max="14604" width="2.125" style="68" customWidth="1"/>
    <col min="14605" max="14605" width="2" style="68" customWidth="1"/>
    <col min="14606" max="14606" width="15" style="68" customWidth="1"/>
    <col min="14607" max="14607" width="5.625" style="68" bestFit="1" customWidth="1"/>
    <col min="14608" max="14608" width="14.875" style="68" customWidth="1"/>
    <col min="14609" max="14609" width="1.375" style="68" customWidth="1"/>
    <col min="14610" max="14610" width="10" style="68" customWidth="1"/>
    <col min="14611" max="14611" width="4.75" style="68" customWidth="1"/>
    <col min="14612" max="14617" width="3.75" style="68" customWidth="1"/>
    <col min="14618" max="14618" width="4" style="68" customWidth="1"/>
    <col min="14619" max="14619" width="5.375" style="68" customWidth="1"/>
    <col min="14620" max="14848" width="9" style="68" customWidth="1"/>
    <col min="14849" max="14853" width="3.75" style="68" customWidth="1"/>
    <col min="14854" max="14854" width="5.5" style="68" customWidth="1"/>
    <col min="14855" max="14855" width="3" style="68" customWidth="1"/>
    <col min="14856" max="14856" width="10.75" style="68" customWidth="1"/>
    <col min="14857" max="14857" width="2" style="68" customWidth="1"/>
    <col min="14858" max="14858" width="3.75" style="68" bestFit="1" customWidth="1"/>
    <col min="14859" max="14859" width="5.375" style="68" customWidth="1"/>
    <col min="14860" max="14860" width="2.125" style="68" customWidth="1"/>
    <col min="14861" max="14861" width="2" style="68" customWidth="1"/>
    <col min="14862" max="14862" width="15" style="68" customWidth="1"/>
    <col min="14863" max="14863" width="5.625" style="68" bestFit="1" customWidth="1"/>
    <col min="14864" max="14864" width="14.875" style="68" customWidth="1"/>
    <col min="14865" max="14865" width="1.375" style="68" customWidth="1"/>
    <col min="14866" max="14866" width="10" style="68" customWidth="1"/>
    <col min="14867" max="14867" width="4.75" style="68" customWidth="1"/>
    <col min="14868" max="14873" width="3.75" style="68" customWidth="1"/>
    <col min="14874" max="14874" width="4" style="68" customWidth="1"/>
    <col min="14875" max="14875" width="5.375" style="68" customWidth="1"/>
    <col min="14876" max="15104" width="9" style="68" customWidth="1"/>
    <col min="15105" max="15109" width="3.75" style="68" customWidth="1"/>
    <col min="15110" max="15110" width="5.5" style="68" customWidth="1"/>
    <col min="15111" max="15111" width="3" style="68" customWidth="1"/>
    <col min="15112" max="15112" width="10.75" style="68" customWidth="1"/>
    <col min="15113" max="15113" width="2" style="68" customWidth="1"/>
    <col min="15114" max="15114" width="3.75" style="68" bestFit="1" customWidth="1"/>
    <col min="15115" max="15115" width="5.375" style="68" customWidth="1"/>
    <col min="15116" max="15116" width="2.125" style="68" customWidth="1"/>
    <col min="15117" max="15117" width="2" style="68" customWidth="1"/>
    <col min="15118" max="15118" width="15" style="68" customWidth="1"/>
    <col min="15119" max="15119" width="5.625" style="68" bestFit="1" customWidth="1"/>
    <col min="15120" max="15120" width="14.875" style="68" customWidth="1"/>
    <col min="15121" max="15121" width="1.375" style="68" customWidth="1"/>
    <col min="15122" max="15122" width="10" style="68" customWidth="1"/>
    <col min="15123" max="15123" width="4.75" style="68" customWidth="1"/>
    <col min="15124" max="15129" width="3.75" style="68" customWidth="1"/>
    <col min="15130" max="15130" width="4" style="68" customWidth="1"/>
    <col min="15131" max="15131" width="5.375" style="68" customWidth="1"/>
    <col min="15132" max="15360" width="9" style="68" customWidth="1"/>
    <col min="15361" max="15365" width="3.75" style="68" customWidth="1"/>
    <col min="15366" max="15366" width="5.5" style="68" customWidth="1"/>
    <col min="15367" max="15367" width="3" style="68" customWidth="1"/>
    <col min="15368" max="15368" width="10.75" style="68" customWidth="1"/>
    <col min="15369" max="15369" width="2" style="68" customWidth="1"/>
    <col min="15370" max="15370" width="3.75" style="68" bestFit="1" customWidth="1"/>
    <col min="15371" max="15371" width="5.375" style="68" customWidth="1"/>
    <col min="15372" max="15372" width="2.125" style="68" customWidth="1"/>
    <col min="15373" max="15373" width="2" style="68" customWidth="1"/>
    <col min="15374" max="15374" width="15" style="68" customWidth="1"/>
    <col min="15375" max="15375" width="5.625" style="68" bestFit="1" customWidth="1"/>
    <col min="15376" max="15376" width="14.875" style="68" customWidth="1"/>
    <col min="15377" max="15377" width="1.375" style="68" customWidth="1"/>
    <col min="15378" max="15378" width="10" style="68" customWidth="1"/>
    <col min="15379" max="15379" width="4.75" style="68" customWidth="1"/>
    <col min="15380" max="15385" width="3.75" style="68" customWidth="1"/>
    <col min="15386" max="15386" width="4" style="68" customWidth="1"/>
    <col min="15387" max="15387" width="5.375" style="68" customWidth="1"/>
    <col min="15388" max="15616" width="9" style="68" customWidth="1"/>
    <col min="15617" max="15621" width="3.75" style="68" customWidth="1"/>
    <col min="15622" max="15622" width="5.5" style="68" customWidth="1"/>
    <col min="15623" max="15623" width="3" style="68" customWidth="1"/>
    <col min="15624" max="15624" width="10.75" style="68" customWidth="1"/>
    <col min="15625" max="15625" width="2" style="68" customWidth="1"/>
    <col min="15626" max="15626" width="3.75" style="68" bestFit="1" customWidth="1"/>
    <col min="15627" max="15627" width="5.375" style="68" customWidth="1"/>
    <col min="15628" max="15628" width="2.125" style="68" customWidth="1"/>
    <col min="15629" max="15629" width="2" style="68" customWidth="1"/>
    <col min="15630" max="15630" width="15" style="68" customWidth="1"/>
    <col min="15631" max="15631" width="5.625" style="68" bestFit="1" customWidth="1"/>
    <col min="15632" max="15632" width="14.875" style="68" customWidth="1"/>
    <col min="15633" max="15633" width="1.375" style="68" customWidth="1"/>
    <col min="15634" max="15634" width="10" style="68" customWidth="1"/>
    <col min="15635" max="15635" width="4.75" style="68" customWidth="1"/>
    <col min="15636" max="15641" width="3.75" style="68" customWidth="1"/>
    <col min="15642" max="15642" width="4" style="68" customWidth="1"/>
    <col min="15643" max="15643" width="5.375" style="68" customWidth="1"/>
    <col min="15644" max="15872" width="9" style="68" customWidth="1"/>
    <col min="15873" max="15877" width="3.75" style="68" customWidth="1"/>
    <col min="15878" max="15878" width="5.5" style="68" customWidth="1"/>
    <col min="15879" max="15879" width="3" style="68" customWidth="1"/>
    <col min="15880" max="15880" width="10.75" style="68" customWidth="1"/>
    <col min="15881" max="15881" width="2" style="68" customWidth="1"/>
    <col min="15882" max="15882" width="3.75" style="68" bestFit="1" customWidth="1"/>
    <col min="15883" max="15883" width="5.375" style="68" customWidth="1"/>
    <col min="15884" max="15884" width="2.125" style="68" customWidth="1"/>
    <col min="15885" max="15885" width="2" style="68" customWidth="1"/>
    <col min="15886" max="15886" width="15" style="68" customWidth="1"/>
    <col min="15887" max="15887" width="5.625" style="68" bestFit="1" customWidth="1"/>
    <col min="15888" max="15888" width="14.875" style="68" customWidth="1"/>
    <col min="15889" max="15889" width="1.375" style="68" customWidth="1"/>
    <col min="15890" max="15890" width="10" style="68" customWidth="1"/>
    <col min="15891" max="15891" width="4.75" style="68" customWidth="1"/>
    <col min="15892" max="15897" width="3.75" style="68" customWidth="1"/>
    <col min="15898" max="15898" width="4" style="68" customWidth="1"/>
    <col min="15899" max="15899" width="5.375" style="68" customWidth="1"/>
    <col min="15900" max="16128" width="9" style="68" customWidth="1"/>
    <col min="16129" max="16133" width="3.75" style="68" customWidth="1"/>
    <col min="16134" max="16134" width="5.5" style="68" customWidth="1"/>
    <col min="16135" max="16135" width="3" style="68" customWidth="1"/>
    <col min="16136" max="16136" width="10.75" style="68" customWidth="1"/>
    <col min="16137" max="16137" width="2" style="68" customWidth="1"/>
    <col min="16138" max="16138" width="3.75" style="68" bestFit="1" customWidth="1"/>
    <col min="16139" max="16139" width="5.375" style="68" customWidth="1"/>
    <col min="16140" max="16140" width="2.125" style="68" customWidth="1"/>
    <col min="16141" max="16141" width="2" style="68" customWidth="1"/>
    <col min="16142" max="16142" width="15" style="68" customWidth="1"/>
    <col min="16143" max="16143" width="5.625" style="68" bestFit="1" customWidth="1"/>
    <col min="16144" max="16144" width="14.875" style="68" customWidth="1"/>
    <col min="16145" max="16145" width="1.375" style="68" customWidth="1"/>
    <col min="16146" max="16146" width="10" style="68" customWidth="1"/>
    <col min="16147" max="16147" width="4.75" style="68" customWidth="1"/>
    <col min="16148" max="16153" width="3.75" style="68" customWidth="1"/>
    <col min="16154" max="16154" width="4" style="68" customWidth="1"/>
    <col min="16155" max="16155" width="5.375" style="68" customWidth="1"/>
    <col min="16156" max="16384" width="9" style="68" customWidth="1"/>
  </cols>
  <sheetData>
    <row r="1" spans="1:27" ht="15.75" customHeight="1">
      <c r="A1" s="69" t="s">
        <v>130</v>
      </c>
      <c r="B1" s="69"/>
      <c r="C1" s="69"/>
      <c r="D1" s="69"/>
      <c r="E1" s="60"/>
      <c r="F1" s="60"/>
      <c r="G1" s="60"/>
      <c r="H1" s="60"/>
      <c r="I1" s="60"/>
      <c r="J1" s="60"/>
      <c r="K1" s="60"/>
      <c r="L1" s="60"/>
      <c r="M1" s="60"/>
      <c r="N1" s="73"/>
      <c r="O1" s="60"/>
      <c r="P1" s="60"/>
      <c r="Q1" s="60"/>
      <c r="R1" s="60"/>
      <c r="S1" s="60"/>
      <c r="T1" s="60"/>
      <c r="U1" s="60"/>
      <c r="V1" s="60"/>
      <c r="W1" s="60"/>
      <c r="X1" s="60"/>
      <c r="Y1" s="60"/>
      <c r="Z1" s="60"/>
      <c r="AA1" s="60"/>
    </row>
    <row r="2" spans="1:27">
      <c r="A2" s="60"/>
      <c r="B2" s="60"/>
      <c r="C2" s="60"/>
      <c r="D2" s="60"/>
      <c r="E2" s="60"/>
      <c r="F2" s="60"/>
      <c r="G2" s="60"/>
      <c r="H2" s="60"/>
      <c r="I2" s="60"/>
      <c r="J2" s="60"/>
      <c r="K2" s="60"/>
      <c r="L2" s="60"/>
      <c r="M2" s="60"/>
      <c r="N2" s="60"/>
      <c r="O2" s="60"/>
      <c r="P2" s="60"/>
      <c r="Q2" s="60"/>
      <c r="R2" s="60"/>
      <c r="S2" s="60"/>
      <c r="T2" s="60"/>
      <c r="U2" s="60"/>
      <c r="V2" s="60"/>
      <c r="W2" s="60"/>
      <c r="X2" s="60"/>
      <c r="Y2" s="60"/>
      <c r="Z2" s="60"/>
      <c r="AA2" s="60"/>
    </row>
    <row r="3" spans="1:27">
      <c r="A3" s="60"/>
      <c r="B3" s="60"/>
      <c r="C3" s="60"/>
      <c r="D3" s="60"/>
      <c r="E3" s="60"/>
      <c r="F3" s="60"/>
      <c r="G3" s="60"/>
      <c r="H3" s="60"/>
      <c r="I3" s="60"/>
      <c r="J3" s="60"/>
      <c r="K3" s="60"/>
      <c r="L3" s="60"/>
      <c r="M3" s="60"/>
      <c r="N3" s="60"/>
      <c r="O3" s="60"/>
      <c r="P3" s="60"/>
      <c r="Q3" s="60"/>
      <c r="R3" s="60"/>
      <c r="S3" s="60"/>
      <c r="T3" s="60"/>
      <c r="U3" s="60"/>
      <c r="V3" s="60"/>
      <c r="W3" s="60"/>
      <c r="X3" s="60"/>
      <c r="Y3" s="60"/>
      <c r="Z3" s="60"/>
      <c r="AA3" s="60"/>
    </row>
    <row r="4" spans="1:27">
      <c r="A4" s="60"/>
      <c r="B4" s="60"/>
      <c r="C4" s="60"/>
      <c r="D4" s="60"/>
      <c r="E4" s="60"/>
      <c r="F4" s="60"/>
      <c r="G4" s="60"/>
      <c r="H4" s="60"/>
      <c r="I4" s="60"/>
      <c r="J4" s="60"/>
      <c r="K4" s="60"/>
      <c r="L4" s="60"/>
      <c r="M4" s="60"/>
      <c r="N4" s="60"/>
      <c r="O4" s="60"/>
      <c r="P4" s="60"/>
      <c r="Q4" s="60"/>
      <c r="R4" s="60"/>
      <c r="S4" s="60"/>
      <c r="T4" s="60"/>
      <c r="U4" s="60"/>
      <c r="V4" s="60"/>
      <c r="W4" s="60"/>
      <c r="X4" s="60"/>
      <c r="Y4" s="60"/>
      <c r="Z4" s="60"/>
      <c r="AA4" s="60"/>
    </row>
    <row r="5" spans="1:27" ht="18.75">
      <c r="A5" s="308" t="s">
        <v>127</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77"/>
    </row>
    <row r="6" spans="1:27">
      <c r="A6" s="60"/>
      <c r="B6" s="60"/>
      <c r="C6" s="60"/>
      <c r="D6" s="60"/>
      <c r="E6" s="60"/>
      <c r="F6" s="60"/>
      <c r="G6" s="60"/>
      <c r="H6" s="60"/>
      <c r="I6" s="60"/>
      <c r="J6" s="60"/>
      <c r="K6" s="60"/>
      <c r="L6" s="60"/>
      <c r="M6" s="60"/>
      <c r="N6" s="60"/>
      <c r="O6" s="60"/>
      <c r="P6" s="60"/>
      <c r="Q6" s="60"/>
      <c r="R6" s="60"/>
      <c r="S6" s="60"/>
      <c r="T6" s="60"/>
      <c r="U6" s="60"/>
      <c r="V6" s="60"/>
      <c r="W6" s="60"/>
      <c r="X6" s="60"/>
      <c r="Y6" s="60"/>
      <c r="Z6" s="60"/>
      <c r="AA6" s="60"/>
    </row>
    <row r="7" spans="1:27" ht="18.75">
      <c r="A7" s="60"/>
      <c r="B7" s="60"/>
      <c r="C7" s="60"/>
      <c r="D7" s="60"/>
      <c r="E7" s="60"/>
      <c r="F7" s="60"/>
      <c r="G7" s="60"/>
      <c r="H7" s="60"/>
      <c r="I7" s="60"/>
      <c r="J7" s="60"/>
      <c r="K7" s="72"/>
      <c r="L7" s="72"/>
      <c r="M7" s="72"/>
      <c r="N7" s="72"/>
      <c r="O7" s="72"/>
      <c r="P7" s="72"/>
      <c r="Q7" s="72"/>
      <c r="R7" s="72"/>
      <c r="S7" s="72"/>
      <c r="T7" s="75"/>
      <c r="U7" s="60"/>
      <c r="V7" s="60"/>
      <c r="W7" s="60"/>
      <c r="X7" s="60"/>
      <c r="Y7" s="60"/>
      <c r="Z7" s="60"/>
      <c r="AA7" s="60"/>
    </row>
    <row r="8" spans="1:27" ht="18.75">
      <c r="A8" s="60"/>
      <c r="B8" s="60"/>
      <c r="C8" s="60"/>
      <c r="D8" s="60"/>
      <c r="E8" s="60"/>
      <c r="F8" s="60"/>
      <c r="G8" s="60"/>
      <c r="H8" s="60"/>
      <c r="I8" s="60"/>
      <c r="J8" s="60"/>
      <c r="K8" s="72"/>
      <c r="L8" s="72"/>
      <c r="M8" s="72"/>
      <c r="N8" s="72"/>
      <c r="O8" s="72"/>
      <c r="P8" s="72"/>
      <c r="Q8" s="72"/>
      <c r="R8" s="72"/>
      <c r="S8" s="72"/>
      <c r="T8" s="75"/>
      <c r="U8" s="60"/>
      <c r="V8" s="60"/>
      <c r="W8" s="60"/>
      <c r="X8" s="60"/>
      <c r="Y8" s="60"/>
      <c r="Z8" s="60"/>
      <c r="AA8" s="60"/>
    </row>
    <row r="9" spans="1:27" ht="18.75">
      <c r="A9" s="60"/>
      <c r="B9" s="60"/>
      <c r="C9" s="60"/>
      <c r="D9" s="60"/>
      <c r="E9" s="60"/>
      <c r="F9" s="60"/>
      <c r="G9" s="60"/>
      <c r="H9" s="60"/>
      <c r="I9" s="60"/>
      <c r="J9" s="60"/>
      <c r="K9" s="72"/>
      <c r="L9" s="72"/>
      <c r="M9" s="72"/>
      <c r="N9" s="72"/>
      <c r="O9" s="72"/>
      <c r="P9" s="72"/>
      <c r="Q9" s="72"/>
      <c r="R9" s="72"/>
      <c r="S9" s="72"/>
      <c r="T9" s="75"/>
      <c r="U9" s="60"/>
      <c r="V9" s="60"/>
      <c r="W9" s="60"/>
      <c r="X9" s="60"/>
      <c r="Y9" s="60"/>
      <c r="Z9" s="60"/>
      <c r="AA9" s="60"/>
    </row>
    <row r="10" spans="1:27">
      <c r="A10" s="60"/>
      <c r="B10" s="60"/>
      <c r="C10" s="60"/>
      <c r="D10" s="60"/>
      <c r="E10" s="60"/>
      <c r="F10" s="60"/>
      <c r="G10" s="60"/>
      <c r="H10" s="60"/>
      <c r="I10" s="60"/>
      <c r="J10" s="60"/>
      <c r="K10" s="60"/>
      <c r="L10" s="60"/>
      <c r="M10" s="60"/>
      <c r="N10" s="60"/>
      <c r="O10" s="60"/>
      <c r="P10" s="60"/>
      <c r="Q10" s="60"/>
      <c r="R10" s="60"/>
      <c r="S10" s="309" t="s">
        <v>101</v>
      </c>
      <c r="T10" s="309"/>
      <c r="U10" s="309"/>
      <c r="V10" s="309"/>
      <c r="W10" s="309"/>
      <c r="X10" s="309"/>
      <c r="Y10" s="309"/>
      <c r="Z10" s="60"/>
      <c r="AA10" s="60"/>
    </row>
    <row r="11" spans="1:27">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row>
    <row r="12" spans="1:27">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row>
    <row r="13" spans="1:27" ht="17.25" customHeight="1">
      <c r="A13" s="60"/>
      <c r="B13" s="69" t="s">
        <v>91</v>
      </c>
      <c r="C13" s="69"/>
      <c r="D13" s="69"/>
      <c r="E13" s="70"/>
      <c r="F13" s="69"/>
      <c r="G13" s="69"/>
      <c r="H13" s="51"/>
      <c r="I13" s="51"/>
      <c r="J13" s="51"/>
      <c r="K13" s="60"/>
      <c r="N13" s="60"/>
      <c r="O13" s="60"/>
      <c r="P13" s="60"/>
      <c r="Q13" s="60"/>
      <c r="R13" s="60"/>
      <c r="S13" s="60"/>
      <c r="T13" s="60"/>
      <c r="U13" s="60"/>
      <c r="V13" s="60"/>
      <c r="W13" s="60"/>
      <c r="X13" s="60"/>
      <c r="Y13" s="60"/>
      <c r="Z13" s="60"/>
      <c r="AA13" s="60"/>
    </row>
    <row r="14" spans="1:27" ht="12" customHeight="1">
      <c r="A14" s="60"/>
      <c r="B14" s="60"/>
      <c r="C14" s="60"/>
      <c r="D14" s="60"/>
      <c r="E14" s="60"/>
      <c r="F14" s="60"/>
      <c r="G14" s="51"/>
      <c r="H14" s="51"/>
      <c r="I14" s="51"/>
      <c r="J14" s="51"/>
      <c r="K14" s="60"/>
      <c r="L14" s="60"/>
      <c r="M14" s="60"/>
      <c r="N14" s="60"/>
      <c r="O14" s="60"/>
      <c r="P14" s="60"/>
      <c r="Q14" s="60"/>
      <c r="R14" s="60"/>
      <c r="S14" s="60"/>
      <c r="T14" s="60"/>
      <c r="U14" s="60"/>
      <c r="V14" s="60"/>
      <c r="W14" s="60"/>
      <c r="X14" s="60"/>
      <c r="Y14" s="60"/>
      <c r="Z14" s="60"/>
      <c r="AA14" s="60"/>
    </row>
    <row r="15" spans="1:27" ht="17.25" customHeight="1">
      <c r="A15" s="60"/>
      <c r="B15" s="69"/>
      <c r="C15" s="69"/>
      <c r="D15" s="69"/>
      <c r="E15" s="69"/>
      <c r="F15" s="69"/>
      <c r="G15" s="69"/>
      <c r="H15" s="51"/>
      <c r="I15" s="51"/>
      <c r="J15" s="51"/>
      <c r="K15" s="60"/>
      <c r="N15" s="60"/>
      <c r="O15" s="60"/>
      <c r="P15" s="60"/>
      <c r="Q15" s="60"/>
      <c r="R15" s="60"/>
      <c r="S15" s="60"/>
      <c r="T15" s="60"/>
      <c r="U15" s="60"/>
      <c r="V15" s="60"/>
      <c r="W15" s="60"/>
      <c r="X15" s="60"/>
      <c r="Y15" s="60"/>
      <c r="Z15" s="60"/>
      <c r="AA15" s="60"/>
    </row>
    <row r="16" spans="1:27" ht="17.25" customHeight="1">
      <c r="A16" s="60"/>
      <c r="B16" s="60"/>
      <c r="C16" s="60"/>
      <c r="D16" s="60"/>
      <c r="E16" s="60"/>
      <c r="F16" s="60"/>
      <c r="G16" s="51"/>
      <c r="H16" s="51"/>
      <c r="I16" s="51"/>
      <c r="J16" s="60"/>
      <c r="K16" s="60"/>
      <c r="L16" s="60"/>
      <c r="M16" s="60"/>
      <c r="N16" s="60"/>
      <c r="O16" s="60"/>
      <c r="P16" s="60"/>
      <c r="Q16" s="60"/>
      <c r="R16" s="60"/>
      <c r="S16" s="60"/>
      <c r="T16" s="60"/>
      <c r="U16" s="60"/>
      <c r="V16" s="60"/>
      <c r="W16" s="60"/>
      <c r="X16" s="60"/>
      <c r="Y16" s="60"/>
      <c r="Z16" s="60"/>
      <c r="AA16" s="60"/>
    </row>
    <row r="17" spans="1:27" ht="10.5" customHeight="1">
      <c r="A17" s="60"/>
      <c r="B17" s="60"/>
      <c r="C17" s="60"/>
      <c r="D17" s="60"/>
      <c r="E17" s="60"/>
      <c r="F17" s="60"/>
      <c r="G17" s="51"/>
      <c r="H17" s="51"/>
      <c r="I17" s="51"/>
      <c r="J17" s="60"/>
      <c r="K17" s="60"/>
      <c r="L17" s="60"/>
      <c r="M17" s="60"/>
      <c r="N17" s="60"/>
      <c r="O17" s="60"/>
      <c r="P17" s="60"/>
      <c r="Q17" s="60"/>
      <c r="R17" s="60"/>
      <c r="S17" s="60"/>
      <c r="T17" s="60"/>
      <c r="U17" s="60"/>
      <c r="V17" s="60"/>
      <c r="W17" s="60"/>
      <c r="X17" s="60"/>
      <c r="Y17" s="60"/>
      <c r="Z17" s="60"/>
      <c r="AA17" s="60"/>
    </row>
    <row r="18" spans="1:27" ht="10.5" customHeight="1">
      <c r="A18" s="60"/>
      <c r="B18" s="60"/>
      <c r="C18" s="60"/>
      <c r="D18" s="60"/>
      <c r="E18" s="60"/>
      <c r="F18" s="60"/>
      <c r="G18" s="51"/>
      <c r="H18" s="51"/>
      <c r="I18" s="51"/>
      <c r="J18" s="60"/>
      <c r="K18" s="60"/>
      <c r="L18" s="60"/>
      <c r="M18" s="60"/>
      <c r="N18" s="60"/>
      <c r="O18" s="60"/>
      <c r="P18" s="60"/>
      <c r="Q18" s="60"/>
      <c r="R18" s="60"/>
      <c r="S18" s="60"/>
      <c r="T18" s="60"/>
      <c r="U18" s="60"/>
      <c r="V18" s="60"/>
      <c r="W18" s="60"/>
      <c r="X18" s="60"/>
      <c r="Y18" s="60"/>
      <c r="Z18" s="60"/>
      <c r="AA18" s="60"/>
    </row>
    <row r="19" spans="1:27">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row>
    <row r="20" spans="1:27">
      <c r="A20" s="60"/>
      <c r="B20" s="69" t="s">
        <v>167</v>
      </c>
      <c r="C20" s="69"/>
      <c r="D20" s="60"/>
      <c r="E20" s="60"/>
      <c r="F20" s="60"/>
      <c r="G20" s="60"/>
      <c r="H20" s="60"/>
      <c r="I20" s="60"/>
      <c r="J20" s="60"/>
      <c r="L20" s="60"/>
      <c r="M20" s="60"/>
      <c r="N20" s="60"/>
      <c r="O20" s="60"/>
      <c r="P20" s="60"/>
      <c r="Q20" s="60"/>
      <c r="R20" s="60"/>
      <c r="S20" s="60"/>
      <c r="T20" s="60"/>
      <c r="U20" s="60"/>
      <c r="V20" s="60"/>
      <c r="W20" s="60"/>
      <c r="X20" s="60"/>
      <c r="Y20" s="60"/>
      <c r="Z20" s="60"/>
      <c r="AA20" s="60"/>
    </row>
    <row r="21" spans="1:27">
      <c r="A21" s="60"/>
      <c r="B21" s="60"/>
      <c r="C21" s="60"/>
      <c r="D21" s="60"/>
      <c r="E21" s="60"/>
      <c r="F21" s="60"/>
      <c r="G21" s="60"/>
      <c r="I21" s="60"/>
      <c r="J21" s="60"/>
      <c r="K21" s="60"/>
      <c r="L21" s="60"/>
      <c r="M21" s="60"/>
      <c r="N21" s="60"/>
      <c r="O21" s="60"/>
      <c r="P21" s="60"/>
      <c r="Q21" s="60"/>
      <c r="R21" s="60"/>
      <c r="S21" s="60"/>
      <c r="T21" s="60"/>
      <c r="U21" s="60"/>
      <c r="V21" s="60"/>
      <c r="W21" s="60"/>
      <c r="X21" s="60"/>
      <c r="Y21" s="60"/>
      <c r="Z21" s="60"/>
      <c r="AA21" s="60"/>
    </row>
    <row r="22" spans="1:27">
      <c r="A22" s="60"/>
      <c r="B22" s="60"/>
      <c r="C22" s="60"/>
      <c r="D22" s="60"/>
      <c r="E22" s="60"/>
      <c r="F22" s="60"/>
      <c r="G22" s="60"/>
      <c r="I22" s="60"/>
      <c r="J22" s="60"/>
      <c r="K22" s="60"/>
      <c r="L22" s="60"/>
      <c r="M22" s="60"/>
      <c r="N22" s="60"/>
      <c r="O22" s="60"/>
      <c r="P22" s="60"/>
      <c r="Q22" s="60"/>
      <c r="R22" s="60"/>
      <c r="S22" s="60"/>
      <c r="T22" s="60"/>
      <c r="U22" s="60"/>
      <c r="V22" s="60"/>
      <c r="W22" s="60"/>
      <c r="X22" s="60"/>
      <c r="Y22" s="60"/>
      <c r="Z22" s="60"/>
      <c r="AA22" s="60"/>
    </row>
    <row r="23" spans="1:27">
      <c r="A23" s="60"/>
      <c r="B23" s="60"/>
      <c r="C23" s="60"/>
      <c r="D23" s="60"/>
      <c r="E23" s="60"/>
      <c r="F23" s="60"/>
      <c r="G23" s="60"/>
      <c r="I23" s="60"/>
      <c r="J23" s="60"/>
      <c r="K23" s="60"/>
      <c r="L23" s="60"/>
      <c r="M23" s="60"/>
      <c r="N23" s="60"/>
      <c r="O23" s="60"/>
      <c r="P23" s="60"/>
      <c r="Q23" s="60"/>
      <c r="R23" s="60"/>
      <c r="S23" s="60"/>
      <c r="T23" s="60"/>
      <c r="U23" s="60"/>
      <c r="V23" s="60"/>
      <c r="W23" s="60"/>
      <c r="X23" s="60"/>
      <c r="Y23" s="60"/>
      <c r="Z23" s="60"/>
      <c r="AA23" s="60"/>
    </row>
    <row r="24" spans="1:27">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row>
    <row r="25" spans="1:27">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row>
    <row r="26" spans="1:27" ht="19.5" customHeight="1">
      <c r="A26" s="60"/>
      <c r="B26" s="60"/>
      <c r="C26" s="60"/>
      <c r="D26" s="60"/>
      <c r="E26" s="60"/>
      <c r="F26" s="60"/>
      <c r="G26" s="60"/>
      <c r="H26" s="60"/>
      <c r="I26" s="60"/>
      <c r="J26" s="60"/>
      <c r="K26" s="60"/>
      <c r="L26" s="60"/>
      <c r="M26" s="60"/>
      <c r="N26" s="60"/>
      <c r="O26" s="60"/>
      <c r="P26" s="74" t="s">
        <v>96</v>
      </c>
      <c r="Q26" s="74"/>
      <c r="R26" s="310"/>
      <c r="S26" s="310"/>
      <c r="T26" s="310"/>
      <c r="U26" s="310"/>
      <c r="V26" s="310"/>
      <c r="W26" s="310"/>
      <c r="X26" s="310"/>
      <c r="Y26" s="310"/>
      <c r="Z26" s="71"/>
      <c r="AA26" s="60"/>
    </row>
    <row r="27" spans="1:27" ht="19.5" customHeight="1">
      <c r="A27" s="60"/>
      <c r="B27" s="60"/>
      <c r="C27" s="60"/>
      <c r="D27" s="60"/>
      <c r="E27" s="60"/>
      <c r="F27" s="60"/>
      <c r="G27" s="60"/>
      <c r="H27" s="60"/>
      <c r="I27" s="60"/>
      <c r="J27" s="60"/>
      <c r="K27" s="60"/>
      <c r="L27" s="60"/>
      <c r="M27" s="60"/>
      <c r="N27" s="60"/>
      <c r="O27" s="60"/>
      <c r="P27" s="74" t="s">
        <v>3</v>
      </c>
      <c r="Q27" s="74"/>
      <c r="R27" s="311"/>
      <c r="S27" s="311"/>
      <c r="T27" s="311"/>
      <c r="U27" s="311"/>
      <c r="V27" s="311"/>
      <c r="W27" s="311"/>
      <c r="X27" s="311"/>
      <c r="Y27" s="311"/>
      <c r="Z27" s="71"/>
      <c r="AA27" s="60"/>
    </row>
    <row r="28" spans="1:27" ht="19.5" customHeight="1">
      <c r="A28" s="60"/>
      <c r="B28" s="60"/>
      <c r="C28" s="60"/>
      <c r="D28" s="60"/>
      <c r="E28" s="60"/>
      <c r="F28" s="60"/>
      <c r="G28" s="60"/>
      <c r="H28" s="60"/>
      <c r="I28" s="60"/>
      <c r="J28" s="60"/>
      <c r="K28" s="60"/>
      <c r="L28" s="60"/>
      <c r="M28" s="60"/>
      <c r="N28" s="60"/>
      <c r="O28" s="60"/>
      <c r="P28" s="74" t="s">
        <v>128</v>
      </c>
      <c r="Q28" s="74"/>
      <c r="R28" s="311"/>
      <c r="S28" s="311"/>
      <c r="T28" s="311"/>
      <c r="U28" s="311"/>
      <c r="V28" s="311"/>
      <c r="W28" s="311"/>
      <c r="X28" s="311"/>
      <c r="Y28" s="311"/>
      <c r="Z28" s="76"/>
      <c r="AA28" s="60"/>
    </row>
    <row r="29" spans="1:27">
      <c r="A29" s="60"/>
      <c r="B29" s="60"/>
      <c r="C29" s="60"/>
      <c r="D29" s="60"/>
      <c r="E29" s="60"/>
      <c r="F29" s="60"/>
      <c r="G29" s="60"/>
      <c r="H29" s="60"/>
      <c r="I29" s="60"/>
      <c r="J29" s="60"/>
      <c r="K29" s="60"/>
      <c r="L29" s="60"/>
      <c r="M29" s="60"/>
      <c r="N29" s="60"/>
      <c r="O29" s="60"/>
      <c r="P29" s="71"/>
      <c r="Q29" s="71"/>
      <c r="R29" s="71"/>
      <c r="S29" s="71"/>
      <c r="T29" s="71"/>
      <c r="U29" s="71"/>
      <c r="V29" s="71"/>
      <c r="W29" s="71"/>
      <c r="X29" s="71"/>
      <c r="Y29" s="71"/>
      <c r="Z29" s="71"/>
      <c r="AA29" s="60"/>
    </row>
    <row r="30" spans="1:27">
      <c r="A30" s="60"/>
      <c r="B30" s="60"/>
      <c r="C30" s="60"/>
      <c r="D30" s="60"/>
      <c r="E30" s="60"/>
      <c r="F30" s="60"/>
      <c r="G30" s="60"/>
      <c r="H30" s="60"/>
      <c r="I30" s="60"/>
      <c r="J30" s="60"/>
      <c r="K30" s="60"/>
      <c r="L30" s="60"/>
      <c r="M30" s="60"/>
      <c r="N30" s="60"/>
      <c r="O30" s="60"/>
      <c r="P30" s="71"/>
      <c r="Q30" s="71"/>
      <c r="R30" s="71"/>
      <c r="S30" s="71"/>
      <c r="T30" s="71"/>
      <c r="U30" s="71"/>
      <c r="V30" s="71"/>
      <c r="W30" s="71"/>
      <c r="X30" s="71"/>
      <c r="Y30" s="71"/>
      <c r="Z30" s="71"/>
      <c r="AA30" s="60"/>
    </row>
    <row r="31" spans="1:27">
      <c r="A31" s="60"/>
      <c r="B31" s="60"/>
      <c r="C31" s="60"/>
      <c r="D31" s="60"/>
      <c r="E31" s="60"/>
      <c r="F31" s="60"/>
      <c r="G31" s="60"/>
      <c r="H31" s="60"/>
      <c r="I31" s="60"/>
      <c r="J31" s="60"/>
      <c r="K31" s="60"/>
      <c r="L31" s="60"/>
      <c r="M31" s="60"/>
      <c r="N31" s="60"/>
      <c r="O31" s="60"/>
      <c r="P31" s="71"/>
      <c r="Q31" s="71"/>
      <c r="R31" s="71"/>
      <c r="S31" s="71"/>
      <c r="T31" s="71"/>
      <c r="U31" s="71"/>
      <c r="V31" s="71"/>
      <c r="W31" s="71"/>
      <c r="X31" s="71"/>
      <c r="Y31" s="71"/>
      <c r="Z31" s="71"/>
      <c r="AA31" s="60"/>
    </row>
    <row r="32" spans="1:27">
      <c r="A32" s="60"/>
      <c r="B32" s="60"/>
      <c r="C32" s="60"/>
      <c r="D32" s="60"/>
      <c r="E32" s="60"/>
      <c r="F32" s="60"/>
      <c r="G32" s="60"/>
      <c r="H32" s="60"/>
      <c r="I32" s="60"/>
      <c r="J32" s="60"/>
      <c r="K32" s="60"/>
      <c r="L32" s="60"/>
      <c r="M32" s="60"/>
      <c r="N32" s="60"/>
      <c r="O32" s="60"/>
      <c r="P32" s="71"/>
      <c r="Q32" s="71"/>
      <c r="R32" s="71"/>
      <c r="S32" s="71"/>
      <c r="T32" s="71"/>
      <c r="U32" s="71"/>
      <c r="V32" s="71"/>
      <c r="W32" s="71"/>
      <c r="X32" s="71"/>
      <c r="Y32" s="71"/>
      <c r="Z32" s="71"/>
      <c r="AA32" s="60"/>
    </row>
    <row r="33" spans="1:27" ht="14.25" customHeight="1">
      <c r="A33" s="60"/>
      <c r="B33" s="60"/>
      <c r="C33" s="60"/>
      <c r="D33" s="60"/>
      <c r="E33" s="60"/>
      <c r="F33" s="71"/>
      <c r="G33" s="60"/>
      <c r="H33" s="60"/>
      <c r="I33" s="60"/>
      <c r="J33" s="60"/>
      <c r="K33" s="60"/>
      <c r="L33" s="60"/>
      <c r="M33" s="60"/>
      <c r="N33" s="60"/>
      <c r="O33" s="60"/>
      <c r="P33" s="71"/>
      <c r="Q33" s="71"/>
      <c r="R33" s="304"/>
      <c r="S33" s="304"/>
      <c r="T33" s="71"/>
      <c r="U33" s="71"/>
      <c r="V33" s="71"/>
      <c r="W33" s="71"/>
      <c r="X33" s="71"/>
      <c r="Y33" s="71"/>
      <c r="Z33" s="71"/>
      <c r="AA33" s="60"/>
    </row>
    <row r="34" spans="1:27" ht="12" customHeight="1">
      <c r="A34" s="60"/>
      <c r="B34" s="60"/>
      <c r="C34" s="60"/>
      <c r="D34" s="60"/>
      <c r="E34" s="60"/>
      <c r="F34" s="305"/>
      <c r="G34" s="306"/>
      <c r="H34" s="306"/>
      <c r="I34" s="306"/>
      <c r="J34" s="306"/>
      <c r="K34" s="306"/>
      <c r="L34" s="306"/>
      <c r="M34" s="306"/>
      <c r="N34" s="306"/>
      <c r="O34" s="306"/>
      <c r="P34" s="306"/>
      <c r="Q34" s="306"/>
      <c r="R34" s="306"/>
      <c r="S34" s="306"/>
      <c r="T34" s="306"/>
      <c r="U34" s="306"/>
      <c r="V34" s="306"/>
      <c r="W34" s="306"/>
      <c r="X34" s="306"/>
      <c r="Y34" s="306"/>
      <c r="Z34" s="306"/>
      <c r="AA34" s="60"/>
    </row>
    <row r="35" spans="1:27" ht="14.25" customHeight="1">
      <c r="A35" s="60"/>
      <c r="B35" s="60"/>
      <c r="C35" s="60"/>
      <c r="D35" s="60"/>
      <c r="E35" s="60"/>
      <c r="F35" s="71"/>
      <c r="G35" s="60"/>
      <c r="H35" s="60"/>
      <c r="I35" s="60"/>
      <c r="J35" s="60"/>
      <c r="K35" s="60"/>
      <c r="L35" s="60"/>
      <c r="M35" s="60"/>
      <c r="N35" s="60"/>
      <c r="O35" s="60"/>
      <c r="P35" s="71"/>
      <c r="Q35" s="71"/>
      <c r="R35" s="304"/>
      <c r="S35" s="304"/>
      <c r="T35" s="307"/>
      <c r="U35" s="307"/>
      <c r="V35" s="307"/>
      <c r="W35" s="307"/>
      <c r="X35" s="307"/>
      <c r="Y35" s="307"/>
      <c r="Z35" s="307"/>
      <c r="AA35" s="60"/>
    </row>
    <row r="36" spans="1:27" ht="12"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row>
    <row r="37" spans="1:27" ht="12" customHeight="1"/>
    <row r="38" spans="1:27" ht="12" customHeight="1"/>
    <row r="39" spans="1:27" ht="12" customHeight="1"/>
  </sheetData>
  <mergeCells count="9">
    <mergeCell ref="R33:S33"/>
    <mergeCell ref="F34:Z34"/>
    <mergeCell ref="R35:S35"/>
    <mergeCell ref="T35:Z35"/>
    <mergeCell ref="A5:Z5"/>
    <mergeCell ref="S10:Y10"/>
    <mergeCell ref="R26:Y26"/>
    <mergeCell ref="R27:Y27"/>
    <mergeCell ref="R28:Y28"/>
  </mergeCells>
  <phoneticPr fontId="8"/>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80" zoomScaleSheetLayoutView="80" workbookViewId="0">
      <selection activeCell="BF8" sqref="BF8"/>
    </sheetView>
  </sheetViews>
  <sheetFormatPr defaultRowHeight="12.75"/>
  <cols>
    <col min="1" max="1" width="6.25" style="78" customWidth="1"/>
    <col min="2" max="2" width="15" style="78" customWidth="1"/>
    <col min="3" max="3" width="15.75" style="78" customWidth="1"/>
    <col min="4" max="4" width="4.5" style="78" customWidth="1"/>
    <col min="5" max="5" width="5.25" style="78" customWidth="1"/>
    <col min="6" max="6" width="25.625" style="78" customWidth="1"/>
    <col min="7" max="7" width="10.25" style="78" customWidth="1"/>
    <col min="8" max="8" width="10.625" style="78" customWidth="1"/>
    <col min="9" max="9" width="21.5" style="78" customWidth="1"/>
    <col min="10" max="14" width="5.75" style="78" customWidth="1"/>
    <col min="15" max="15" width="9.375" style="78" customWidth="1"/>
    <col min="16" max="16" width="2.25" style="78" customWidth="1"/>
    <col min="17" max="256" width="9" style="78" customWidth="1"/>
    <col min="257" max="257" width="6.25" style="78" customWidth="1"/>
    <col min="258" max="258" width="15" style="78" customWidth="1"/>
    <col min="259" max="259" width="15.75" style="78" customWidth="1"/>
    <col min="260" max="260" width="4.5" style="78" customWidth="1"/>
    <col min="261" max="261" width="5.25" style="78" customWidth="1"/>
    <col min="262" max="262" width="25.625" style="78" customWidth="1"/>
    <col min="263" max="263" width="10.25" style="78" customWidth="1"/>
    <col min="264" max="264" width="10.625" style="78" customWidth="1"/>
    <col min="265" max="265" width="21.5" style="78" customWidth="1"/>
    <col min="266" max="270" width="5.75" style="78" customWidth="1"/>
    <col min="271" max="271" width="9.375" style="78" customWidth="1"/>
    <col min="272" max="272" width="2.25" style="78" customWidth="1"/>
    <col min="273" max="512" width="9" style="78" customWidth="1"/>
    <col min="513" max="513" width="6.25" style="78" customWidth="1"/>
    <col min="514" max="514" width="15" style="78" customWidth="1"/>
    <col min="515" max="515" width="15.75" style="78" customWidth="1"/>
    <col min="516" max="516" width="4.5" style="78" customWidth="1"/>
    <col min="517" max="517" width="5.25" style="78" customWidth="1"/>
    <col min="518" max="518" width="25.625" style="78" customWidth="1"/>
    <col min="519" max="519" width="10.25" style="78" customWidth="1"/>
    <col min="520" max="520" width="10.625" style="78" customWidth="1"/>
    <col min="521" max="521" width="21.5" style="78" customWidth="1"/>
    <col min="522" max="526" width="5.75" style="78" customWidth="1"/>
    <col min="527" max="527" width="9.375" style="78" customWidth="1"/>
    <col min="528" max="528" width="2.25" style="78" customWidth="1"/>
    <col min="529" max="768" width="9" style="78" customWidth="1"/>
    <col min="769" max="769" width="6.25" style="78" customWidth="1"/>
    <col min="770" max="770" width="15" style="78" customWidth="1"/>
    <col min="771" max="771" width="15.75" style="78" customWidth="1"/>
    <col min="772" max="772" width="4.5" style="78" customWidth="1"/>
    <col min="773" max="773" width="5.25" style="78" customWidth="1"/>
    <col min="774" max="774" width="25.625" style="78" customWidth="1"/>
    <col min="775" max="775" width="10.25" style="78" customWidth="1"/>
    <col min="776" max="776" width="10.625" style="78" customWidth="1"/>
    <col min="777" max="777" width="21.5" style="78" customWidth="1"/>
    <col min="778" max="782" width="5.75" style="78" customWidth="1"/>
    <col min="783" max="783" width="9.375" style="78" customWidth="1"/>
    <col min="784" max="784" width="2.25" style="78" customWidth="1"/>
    <col min="785" max="1024" width="9" style="78" customWidth="1"/>
    <col min="1025" max="1025" width="6.25" style="78" customWidth="1"/>
    <col min="1026" max="1026" width="15" style="78" customWidth="1"/>
    <col min="1027" max="1027" width="15.75" style="78" customWidth="1"/>
    <col min="1028" max="1028" width="4.5" style="78" customWidth="1"/>
    <col min="1029" max="1029" width="5.25" style="78" customWidth="1"/>
    <col min="1030" max="1030" width="25.625" style="78" customWidth="1"/>
    <col min="1031" max="1031" width="10.25" style="78" customWidth="1"/>
    <col min="1032" max="1032" width="10.625" style="78" customWidth="1"/>
    <col min="1033" max="1033" width="21.5" style="78" customWidth="1"/>
    <col min="1034" max="1038" width="5.75" style="78" customWidth="1"/>
    <col min="1039" max="1039" width="9.375" style="78" customWidth="1"/>
    <col min="1040" max="1040" width="2.25" style="78" customWidth="1"/>
    <col min="1041" max="1280" width="9" style="78" customWidth="1"/>
    <col min="1281" max="1281" width="6.25" style="78" customWidth="1"/>
    <col min="1282" max="1282" width="15" style="78" customWidth="1"/>
    <col min="1283" max="1283" width="15.75" style="78" customWidth="1"/>
    <col min="1284" max="1284" width="4.5" style="78" customWidth="1"/>
    <col min="1285" max="1285" width="5.25" style="78" customWidth="1"/>
    <col min="1286" max="1286" width="25.625" style="78" customWidth="1"/>
    <col min="1287" max="1287" width="10.25" style="78" customWidth="1"/>
    <col min="1288" max="1288" width="10.625" style="78" customWidth="1"/>
    <col min="1289" max="1289" width="21.5" style="78" customWidth="1"/>
    <col min="1290" max="1294" width="5.75" style="78" customWidth="1"/>
    <col min="1295" max="1295" width="9.375" style="78" customWidth="1"/>
    <col min="1296" max="1296" width="2.25" style="78" customWidth="1"/>
    <col min="1297" max="1536" width="9" style="78" customWidth="1"/>
    <col min="1537" max="1537" width="6.25" style="78" customWidth="1"/>
    <col min="1538" max="1538" width="15" style="78" customWidth="1"/>
    <col min="1539" max="1539" width="15.75" style="78" customWidth="1"/>
    <col min="1540" max="1540" width="4.5" style="78" customWidth="1"/>
    <col min="1541" max="1541" width="5.25" style="78" customWidth="1"/>
    <col min="1542" max="1542" width="25.625" style="78" customWidth="1"/>
    <col min="1543" max="1543" width="10.25" style="78" customWidth="1"/>
    <col min="1544" max="1544" width="10.625" style="78" customWidth="1"/>
    <col min="1545" max="1545" width="21.5" style="78" customWidth="1"/>
    <col min="1546" max="1550" width="5.75" style="78" customWidth="1"/>
    <col min="1551" max="1551" width="9.375" style="78" customWidth="1"/>
    <col min="1552" max="1552" width="2.25" style="78" customWidth="1"/>
    <col min="1553" max="1792" width="9" style="78" customWidth="1"/>
    <col min="1793" max="1793" width="6.25" style="78" customWidth="1"/>
    <col min="1794" max="1794" width="15" style="78" customWidth="1"/>
    <col min="1795" max="1795" width="15.75" style="78" customWidth="1"/>
    <col min="1796" max="1796" width="4.5" style="78" customWidth="1"/>
    <col min="1797" max="1797" width="5.25" style="78" customWidth="1"/>
    <col min="1798" max="1798" width="25.625" style="78" customWidth="1"/>
    <col min="1799" max="1799" width="10.25" style="78" customWidth="1"/>
    <col min="1800" max="1800" width="10.625" style="78" customWidth="1"/>
    <col min="1801" max="1801" width="21.5" style="78" customWidth="1"/>
    <col min="1802" max="1806" width="5.75" style="78" customWidth="1"/>
    <col min="1807" max="1807" width="9.375" style="78" customWidth="1"/>
    <col min="1808" max="1808" width="2.25" style="78" customWidth="1"/>
    <col min="1809" max="2048" width="9" style="78" customWidth="1"/>
    <col min="2049" max="2049" width="6.25" style="78" customWidth="1"/>
    <col min="2050" max="2050" width="15" style="78" customWidth="1"/>
    <col min="2051" max="2051" width="15.75" style="78" customWidth="1"/>
    <col min="2052" max="2052" width="4.5" style="78" customWidth="1"/>
    <col min="2053" max="2053" width="5.25" style="78" customWidth="1"/>
    <col min="2054" max="2054" width="25.625" style="78" customWidth="1"/>
    <col min="2055" max="2055" width="10.25" style="78" customWidth="1"/>
    <col min="2056" max="2056" width="10.625" style="78" customWidth="1"/>
    <col min="2057" max="2057" width="21.5" style="78" customWidth="1"/>
    <col min="2058" max="2062" width="5.75" style="78" customWidth="1"/>
    <col min="2063" max="2063" width="9.375" style="78" customWidth="1"/>
    <col min="2064" max="2064" width="2.25" style="78" customWidth="1"/>
    <col min="2065" max="2304" width="9" style="78" customWidth="1"/>
    <col min="2305" max="2305" width="6.25" style="78" customWidth="1"/>
    <col min="2306" max="2306" width="15" style="78" customWidth="1"/>
    <col min="2307" max="2307" width="15.75" style="78" customWidth="1"/>
    <col min="2308" max="2308" width="4.5" style="78" customWidth="1"/>
    <col min="2309" max="2309" width="5.25" style="78" customWidth="1"/>
    <col min="2310" max="2310" width="25.625" style="78" customWidth="1"/>
    <col min="2311" max="2311" width="10.25" style="78" customWidth="1"/>
    <col min="2312" max="2312" width="10.625" style="78" customWidth="1"/>
    <col min="2313" max="2313" width="21.5" style="78" customWidth="1"/>
    <col min="2314" max="2318" width="5.75" style="78" customWidth="1"/>
    <col min="2319" max="2319" width="9.375" style="78" customWidth="1"/>
    <col min="2320" max="2320" width="2.25" style="78" customWidth="1"/>
    <col min="2321" max="2560" width="9" style="78" customWidth="1"/>
    <col min="2561" max="2561" width="6.25" style="78" customWidth="1"/>
    <col min="2562" max="2562" width="15" style="78" customWidth="1"/>
    <col min="2563" max="2563" width="15.75" style="78" customWidth="1"/>
    <col min="2564" max="2564" width="4.5" style="78" customWidth="1"/>
    <col min="2565" max="2565" width="5.25" style="78" customWidth="1"/>
    <col min="2566" max="2566" width="25.625" style="78" customWidth="1"/>
    <col min="2567" max="2567" width="10.25" style="78" customWidth="1"/>
    <col min="2568" max="2568" width="10.625" style="78" customWidth="1"/>
    <col min="2569" max="2569" width="21.5" style="78" customWidth="1"/>
    <col min="2570" max="2574" width="5.75" style="78" customWidth="1"/>
    <col min="2575" max="2575" width="9.375" style="78" customWidth="1"/>
    <col min="2576" max="2576" width="2.25" style="78" customWidth="1"/>
    <col min="2577" max="2816" width="9" style="78" customWidth="1"/>
    <col min="2817" max="2817" width="6.25" style="78" customWidth="1"/>
    <col min="2818" max="2818" width="15" style="78" customWidth="1"/>
    <col min="2819" max="2819" width="15.75" style="78" customWidth="1"/>
    <col min="2820" max="2820" width="4.5" style="78" customWidth="1"/>
    <col min="2821" max="2821" width="5.25" style="78" customWidth="1"/>
    <col min="2822" max="2822" width="25.625" style="78" customWidth="1"/>
    <col min="2823" max="2823" width="10.25" style="78" customWidth="1"/>
    <col min="2824" max="2824" width="10.625" style="78" customWidth="1"/>
    <col min="2825" max="2825" width="21.5" style="78" customWidth="1"/>
    <col min="2826" max="2830" width="5.75" style="78" customWidth="1"/>
    <col min="2831" max="2831" width="9.375" style="78" customWidth="1"/>
    <col min="2832" max="2832" width="2.25" style="78" customWidth="1"/>
    <col min="2833" max="3072" width="9" style="78" customWidth="1"/>
    <col min="3073" max="3073" width="6.25" style="78" customWidth="1"/>
    <col min="3074" max="3074" width="15" style="78" customWidth="1"/>
    <col min="3075" max="3075" width="15.75" style="78" customWidth="1"/>
    <col min="3076" max="3076" width="4.5" style="78" customWidth="1"/>
    <col min="3077" max="3077" width="5.25" style="78" customWidth="1"/>
    <col min="3078" max="3078" width="25.625" style="78" customWidth="1"/>
    <col min="3079" max="3079" width="10.25" style="78" customWidth="1"/>
    <col min="3080" max="3080" width="10.625" style="78" customWidth="1"/>
    <col min="3081" max="3081" width="21.5" style="78" customWidth="1"/>
    <col min="3082" max="3086" width="5.75" style="78" customWidth="1"/>
    <col min="3087" max="3087" width="9.375" style="78" customWidth="1"/>
    <col min="3088" max="3088" width="2.25" style="78" customWidth="1"/>
    <col min="3089" max="3328" width="9" style="78" customWidth="1"/>
    <col min="3329" max="3329" width="6.25" style="78" customWidth="1"/>
    <col min="3330" max="3330" width="15" style="78" customWidth="1"/>
    <col min="3331" max="3331" width="15.75" style="78" customWidth="1"/>
    <col min="3332" max="3332" width="4.5" style="78" customWidth="1"/>
    <col min="3333" max="3333" width="5.25" style="78" customWidth="1"/>
    <col min="3334" max="3334" width="25.625" style="78" customWidth="1"/>
    <col min="3335" max="3335" width="10.25" style="78" customWidth="1"/>
    <col min="3336" max="3336" width="10.625" style="78" customWidth="1"/>
    <col min="3337" max="3337" width="21.5" style="78" customWidth="1"/>
    <col min="3338" max="3342" width="5.75" style="78" customWidth="1"/>
    <col min="3343" max="3343" width="9.375" style="78" customWidth="1"/>
    <col min="3344" max="3344" width="2.25" style="78" customWidth="1"/>
    <col min="3345" max="3584" width="9" style="78" customWidth="1"/>
    <col min="3585" max="3585" width="6.25" style="78" customWidth="1"/>
    <col min="3586" max="3586" width="15" style="78" customWidth="1"/>
    <col min="3587" max="3587" width="15.75" style="78" customWidth="1"/>
    <col min="3588" max="3588" width="4.5" style="78" customWidth="1"/>
    <col min="3589" max="3589" width="5.25" style="78" customWidth="1"/>
    <col min="3590" max="3590" width="25.625" style="78" customWidth="1"/>
    <col min="3591" max="3591" width="10.25" style="78" customWidth="1"/>
    <col min="3592" max="3592" width="10.625" style="78" customWidth="1"/>
    <col min="3593" max="3593" width="21.5" style="78" customWidth="1"/>
    <col min="3594" max="3598" width="5.75" style="78" customWidth="1"/>
    <col min="3599" max="3599" width="9.375" style="78" customWidth="1"/>
    <col min="3600" max="3600" width="2.25" style="78" customWidth="1"/>
    <col min="3601" max="3840" width="9" style="78" customWidth="1"/>
    <col min="3841" max="3841" width="6.25" style="78" customWidth="1"/>
    <col min="3842" max="3842" width="15" style="78" customWidth="1"/>
    <col min="3843" max="3843" width="15.75" style="78" customWidth="1"/>
    <col min="3844" max="3844" width="4.5" style="78" customWidth="1"/>
    <col min="3845" max="3845" width="5.25" style="78" customWidth="1"/>
    <col min="3846" max="3846" width="25.625" style="78" customWidth="1"/>
    <col min="3847" max="3847" width="10.25" style="78" customWidth="1"/>
    <col min="3848" max="3848" width="10.625" style="78" customWidth="1"/>
    <col min="3849" max="3849" width="21.5" style="78" customWidth="1"/>
    <col min="3850" max="3854" width="5.75" style="78" customWidth="1"/>
    <col min="3855" max="3855" width="9.375" style="78" customWidth="1"/>
    <col min="3856" max="3856" width="2.25" style="78" customWidth="1"/>
    <col min="3857" max="4096" width="9" style="78" customWidth="1"/>
    <col min="4097" max="4097" width="6.25" style="78" customWidth="1"/>
    <col min="4098" max="4098" width="15" style="78" customWidth="1"/>
    <col min="4099" max="4099" width="15.75" style="78" customWidth="1"/>
    <col min="4100" max="4100" width="4.5" style="78" customWidth="1"/>
    <col min="4101" max="4101" width="5.25" style="78" customWidth="1"/>
    <col min="4102" max="4102" width="25.625" style="78" customWidth="1"/>
    <col min="4103" max="4103" width="10.25" style="78" customWidth="1"/>
    <col min="4104" max="4104" width="10.625" style="78" customWidth="1"/>
    <col min="4105" max="4105" width="21.5" style="78" customWidth="1"/>
    <col min="4106" max="4110" width="5.75" style="78" customWidth="1"/>
    <col min="4111" max="4111" width="9.375" style="78" customWidth="1"/>
    <col min="4112" max="4112" width="2.25" style="78" customWidth="1"/>
    <col min="4113" max="4352" width="9" style="78" customWidth="1"/>
    <col min="4353" max="4353" width="6.25" style="78" customWidth="1"/>
    <col min="4354" max="4354" width="15" style="78" customWidth="1"/>
    <col min="4355" max="4355" width="15.75" style="78" customWidth="1"/>
    <col min="4356" max="4356" width="4.5" style="78" customWidth="1"/>
    <col min="4357" max="4357" width="5.25" style="78" customWidth="1"/>
    <col min="4358" max="4358" width="25.625" style="78" customWidth="1"/>
    <col min="4359" max="4359" width="10.25" style="78" customWidth="1"/>
    <col min="4360" max="4360" width="10.625" style="78" customWidth="1"/>
    <col min="4361" max="4361" width="21.5" style="78" customWidth="1"/>
    <col min="4362" max="4366" width="5.75" style="78" customWidth="1"/>
    <col min="4367" max="4367" width="9.375" style="78" customWidth="1"/>
    <col min="4368" max="4368" width="2.25" style="78" customWidth="1"/>
    <col min="4369" max="4608" width="9" style="78" customWidth="1"/>
    <col min="4609" max="4609" width="6.25" style="78" customWidth="1"/>
    <col min="4610" max="4610" width="15" style="78" customWidth="1"/>
    <col min="4611" max="4611" width="15.75" style="78" customWidth="1"/>
    <col min="4612" max="4612" width="4.5" style="78" customWidth="1"/>
    <col min="4613" max="4613" width="5.25" style="78" customWidth="1"/>
    <col min="4614" max="4614" width="25.625" style="78" customWidth="1"/>
    <col min="4615" max="4615" width="10.25" style="78" customWidth="1"/>
    <col min="4616" max="4616" width="10.625" style="78" customWidth="1"/>
    <col min="4617" max="4617" width="21.5" style="78" customWidth="1"/>
    <col min="4618" max="4622" width="5.75" style="78" customWidth="1"/>
    <col min="4623" max="4623" width="9.375" style="78" customWidth="1"/>
    <col min="4624" max="4624" width="2.25" style="78" customWidth="1"/>
    <col min="4625" max="4864" width="9" style="78" customWidth="1"/>
    <col min="4865" max="4865" width="6.25" style="78" customWidth="1"/>
    <col min="4866" max="4866" width="15" style="78" customWidth="1"/>
    <col min="4867" max="4867" width="15.75" style="78" customWidth="1"/>
    <col min="4868" max="4868" width="4.5" style="78" customWidth="1"/>
    <col min="4869" max="4869" width="5.25" style="78" customWidth="1"/>
    <col min="4870" max="4870" width="25.625" style="78" customWidth="1"/>
    <col min="4871" max="4871" width="10.25" style="78" customWidth="1"/>
    <col min="4872" max="4872" width="10.625" style="78" customWidth="1"/>
    <col min="4873" max="4873" width="21.5" style="78" customWidth="1"/>
    <col min="4874" max="4878" width="5.75" style="78" customWidth="1"/>
    <col min="4879" max="4879" width="9.375" style="78" customWidth="1"/>
    <col min="4880" max="4880" width="2.25" style="78" customWidth="1"/>
    <col min="4881" max="5120" width="9" style="78" customWidth="1"/>
    <col min="5121" max="5121" width="6.25" style="78" customWidth="1"/>
    <col min="5122" max="5122" width="15" style="78" customWidth="1"/>
    <col min="5123" max="5123" width="15.75" style="78" customWidth="1"/>
    <col min="5124" max="5124" width="4.5" style="78" customWidth="1"/>
    <col min="5125" max="5125" width="5.25" style="78" customWidth="1"/>
    <col min="5126" max="5126" width="25.625" style="78" customWidth="1"/>
    <col min="5127" max="5127" width="10.25" style="78" customWidth="1"/>
    <col min="5128" max="5128" width="10.625" style="78" customWidth="1"/>
    <col min="5129" max="5129" width="21.5" style="78" customWidth="1"/>
    <col min="5130" max="5134" width="5.75" style="78" customWidth="1"/>
    <col min="5135" max="5135" width="9.375" style="78" customWidth="1"/>
    <col min="5136" max="5136" width="2.25" style="78" customWidth="1"/>
    <col min="5137" max="5376" width="9" style="78" customWidth="1"/>
    <col min="5377" max="5377" width="6.25" style="78" customWidth="1"/>
    <col min="5378" max="5378" width="15" style="78" customWidth="1"/>
    <col min="5379" max="5379" width="15.75" style="78" customWidth="1"/>
    <col min="5380" max="5380" width="4.5" style="78" customWidth="1"/>
    <col min="5381" max="5381" width="5.25" style="78" customWidth="1"/>
    <col min="5382" max="5382" width="25.625" style="78" customWidth="1"/>
    <col min="5383" max="5383" width="10.25" style="78" customWidth="1"/>
    <col min="5384" max="5384" width="10.625" style="78" customWidth="1"/>
    <col min="5385" max="5385" width="21.5" style="78" customWidth="1"/>
    <col min="5386" max="5390" width="5.75" style="78" customWidth="1"/>
    <col min="5391" max="5391" width="9.375" style="78" customWidth="1"/>
    <col min="5392" max="5392" width="2.25" style="78" customWidth="1"/>
    <col min="5393" max="5632" width="9" style="78" customWidth="1"/>
    <col min="5633" max="5633" width="6.25" style="78" customWidth="1"/>
    <col min="5634" max="5634" width="15" style="78" customWidth="1"/>
    <col min="5635" max="5635" width="15.75" style="78" customWidth="1"/>
    <col min="5636" max="5636" width="4.5" style="78" customWidth="1"/>
    <col min="5637" max="5637" width="5.25" style="78" customWidth="1"/>
    <col min="5638" max="5638" width="25.625" style="78" customWidth="1"/>
    <col min="5639" max="5639" width="10.25" style="78" customWidth="1"/>
    <col min="5640" max="5640" width="10.625" style="78" customWidth="1"/>
    <col min="5641" max="5641" width="21.5" style="78" customWidth="1"/>
    <col min="5642" max="5646" width="5.75" style="78" customWidth="1"/>
    <col min="5647" max="5647" width="9.375" style="78" customWidth="1"/>
    <col min="5648" max="5648" width="2.25" style="78" customWidth="1"/>
    <col min="5649" max="5888" width="9" style="78" customWidth="1"/>
    <col min="5889" max="5889" width="6.25" style="78" customWidth="1"/>
    <col min="5890" max="5890" width="15" style="78" customWidth="1"/>
    <col min="5891" max="5891" width="15.75" style="78" customWidth="1"/>
    <col min="5892" max="5892" width="4.5" style="78" customWidth="1"/>
    <col min="5893" max="5893" width="5.25" style="78" customWidth="1"/>
    <col min="5894" max="5894" width="25.625" style="78" customWidth="1"/>
    <col min="5895" max="5895" width="10.25" style="78" customWidth="1"/>
    <col min="5896" max="5896" width="10.625" style="78" customWidth="1"/>
    <col min="5897" max="5897" width="21.5" style="78" customWidth="1"/>
    <col min="5898" max="5902" width="5.75" style="78" customWidth="1"/>
    <col min="5903" max="5903" width="9.375" style="78" customWidth="1"/>
    <col min="5904" max="5904" width="2.25" style="78" customWidth="1"/>
    <col min="5905" max="6144" width="9" style="78" customWidth="1"/>
    <col min="6145" max="6145" width="6.25" style="78" customWidth="1"/>
    <col min="6146" max="6146" width="15" style="78" customWidth="1"/>
    <col min="6147" max="6147" width="15.75" style="78" customWidth="1"/>
    <col min="6148" max="6148" width="4.5" style="78" customWidth="1"/>
    <col min="6149" max="6149" width="5.25" style="78" customWidth="1"/>
    <col min="6150" max="6150" width="25.625" style="78" customWidth="1"/>
    <col min="6151" max="6151" width="10.25" style="78" customWidth="1"/>
    <col min="6152" max="6152" width="10.625" style="78" customWidth="1"/>
    <col min="6153" max="6153" width="21.5" style="78" customWidth="1"/>
    <col min="6154" max="6158" width="5.75" style="78" customWidth="1"/>
    <col min="6159" max="6159" width="9.375" style="78" customWidth="1"/>
    <col min="6160" max="6160" width="2.25" style="78" customWidth="1"/>
    <col min="6161" max="6400" width="9" style="78" customWidth="1"/>
    <col min="6401" max="6401" width="6.25" style="78" customWidth="1"/>
    <col min="6402" max="6402" width="15" style="78" customWidth="1"/>
    <col min="6403" max="6403" width="15.75" style="78" customWidth="1"/>
    <col min="6404" max="6404" width="4.5" style="78" customWidth="1"/>
    <col min="6405" max="6405" width="5.25" style="78" customWidth="1"/>
    <col min="6406" max="6406" width="25.625" style="78" customWidth="1"/>
    <col min="6407" max="6407" width="10.25" style="78" customWidth="1"/>
    <col min="6408" max="6408" width="10.625" style="78" customWidth="1"/>
    <col min="6409" max="6409" width="21.5" style="78" customWidth="1"/>
    <col min="6410" max="6414" width="5.75" style="78" customWidth="1"/>
    <col min="6415" max="6415" width="9.375" style="78" customWidth="1"/>
    <col min="6416" max="6416" width="2.25" style="78" customWidth="1"/>
    <col min="6417" max="6656" width="9" style="78" customWidth="1"/>
    <col min="6657" max="6657" width="6.25" style="78" customWidth="1"/>
    <col min="6658" max="6658" width="15" style="78" customWidth="1"/>
    <col min="6659" max="6659" width="15.75" style="78" customWidth="1"/>
    <col min="6660" max="6660" width="4.5" style="78" customWidth="1"/>
    <col min="6661" max="6661" width="5.25" style="78" customWidth="1"/>
    <col min="6662" max="6662" width="25.625" style="78" customWidth="1"/>
    <col min="6663" max="6663" width="10.25" style="78" customWidth="1"/>
    <col min="6664" max="6664" width="10.625" style="78" customWidth="1"/>
    <col min="6665" max="6665" width="21.5" style="78" customWidth="1"/>
    <col min="6666" max="6670" width="5.75" style="78" customWidth="1"/>
    <col min="6671" max="6671" width="9.375" style="78" customWidth="1"/>
    <col min="6672" max="6672" width="2.25" style="78" customWidth="1"/>
    <col min="6673" max="6912" width="9" style="78" customWidth="1"/>
    <col min="6913" max="6913" width="6.25" style="78" customWidth="1"/>
    <col min="6914" max="6914" width="15" style="78" customWidth="1"/>
    <col min="6915" max="6915" width="15.75" style="78" customWidth="1"/>
    <col min="6916" max="6916" width="4.5" style="78" customWidth="1"/>
    <col min="6917" max="6917" width="5.25" style="78" customWidth="1"/>
    <col min="6918" max="6918" width="25.625" style="78" customWidth="1"/>
    <col min="6919" max="6919" width="10.25" style="78" customWidth="1"/>
    <col min="6920" max="6920" width="10.625" style="78" customWidth="1"/>
    <col min="6921" max="6921" width="21.5" style="78" customWidth="1"/>
    <col min="6922" max="6926" width="5.75" style="78" customWidth="1"/>
    <col min="6927" max="6927" width="9.375" style="78" customWidth="1"/>
    <col min="6928" max="6928" width="2.25" style="78" customWidth="1"/>
    <col min="6929" max="7168" width="9" style="78" customWidth="1"/>
    <col min="7169" max="7169" width="6.25" style="78" customWidth="1"/>
    <col min="7170" max="7170" width="15" style="78" customWidth="1"/>
    <col min="7171" max="7171" width="15.75" style="78" customWidth="1"/>
    <col min="7172" max="7172" width="4.5" style="78" customWidth="1"/>
    <col min="7173" max="7173" width="5.25" style="78" customWidth="1"/>
    <col min="7174" max="7174" width="25.625" style="78" customWidth="1"/>
    <col min="7175" max="7175" width="10.25" style="78" customWidth="1"/>
    <col min="7176" max="7176" width="10.625" style="78" customWidth="1"/>
    <col min="7177" max="7177" width="21.5" style="78" customWidth="1"/>
    <col min="7178" max="7182" width="5.75" style="78" customWidth="1"/>
    <col min="7183" max="7183" width="9.375" style="78" customWidth="1"/>
    <col min="7184" max="7184" width="2.25" style="78" customWidth="1"/>
    <col min="7185" max="7424" width="9" style="78" customWidth="1"/>
    <col min="7425" max="7425" width="6.25" style="78" customWidth="1"/>
    <col min="7426" max="7426" width="15" style="78" customWidth="1"/>
    <col min="7427" max="7427" width="15.75" style="78" customWidth="1"/>
    <col min="7428" max="7428" width="4.5" style="78" customWidth="1"/>
    <col min="7429" max="7429" width="5.25" style="78" customWidth="1"/>
    <col min="7430" max="7430" width="25.625" style="78" customWidth="1"/>
    <col min="7431" max="7431" width="10.25" style="78" customWidth="1"/>
    <col min="7432" max="7432" width="10.625" style="78" customWidth="1"/>
    <col min="7433" max="7433" width="21.5" style="78" customWidth="1"/>
    <col min="7434" max="7438" width="5.75" style="78" customWidth="1"/>
    <col min="7439" max="7439" width="9.375" style="78" customWidth="1"/>
    <col min="7440" max="7440" width="2.25" style="78" customWidth="1"/>
    <col min="7441" max="7680" width="9" style="78" customWidth="1"/>
    <col min="7681" max="7681" width="6.25" style="78" customWidth="1"/>
    <col min="7682" max="7682" width="15" style="78" customWidth="1"/>
    <col min="7683" max="7683" width="15.75" style="78" customWidth="1"/>
    <col min="7684" max="7684" width="4.5" style="78" customWidth="1"/>
    <col min="7685" max="7685" width="5.25" style="78" customWidth="1"/>
    <col min="7686" max="7686" width="25.625" style="78" customWidth="1"/>
    <col min="7687" max="7687" width="10.25" style="78" customWidth="1"/>
    <col min="7688" max="7688" width="10.625" style="78" customWidth="1"/>
    <col min="7689" max="7689" width="21.5" style="78" customWidth="1"/>
    <col min="7690" max="7694" width="5.75" style="78" customWidth="1"/>
    <col min="7695" max="7695" width="9.375" style="78" customWidth="1"/>
    <col min="7696" max="7696" width="2.25" style="78" customWidth="1"/>
    <col min="7697" max="7936" width="9" style="78" customWidth="1"/>
    <col min="7937" max="7937" width="6.25" style="78" customWidth="1"/>
    <col min="7938" max="7938" width="15" style="78" customWidth="1"/>
    <col min="7939" max="7939" width="15.75" style="78" customWidth="1"/>
    <col min="7940" max="7940" width="4.5" style="78" customWidth="1"/>
    <col min="7941" max="7941" width="5.25" style="78" customWidth="1"/>
    <col min="7942" max="7942" width="25.625" style="78" customWidth="1"/>
    <col min="7943" max="7943" width="10.25" style="78" customWidth="1"/>
    <col min="7944" max="7944" width="10.625" style="78" customWidth="1"/>
    <col min="7945" max="7945" width="21.5" style="78" customWidth="1"/>
    <col min="7946" max="7950" width="5.75" style="78" customWidth="1"/>
    <col min="7951" max="7951" width="9.375" style="78" customWidth="1"/>
    <col min="7952" max="7952" width="2.25" style="78" customWidth="1"/>
    <col min="7953" max="8192" width="9" style="78" customWidth="1"/>
    <col min="8193" max="8193" width="6.25" style="78" customWidth="1"/>
    <col min="8194" max="8194" width="15" style="78" customWidth="1"/>
    <col min="8195" max="8195" width="15.75" style="78" customWidth="1"/>
    <col min="8196" max="8196" width="4.5" style="78" customWidth="1"/>
    <col min="8197" max="8197" width="5.25" style="78" customWidth="1"/>
    <col min="8198" max="8198" width="25.625" style="78" customWidth="1"/>
    <col min="8199" max="8199" width="10.25" style="78" customWidth="1"/>
    <col min="8200" max="8200" width="10.625" style="78" customWidth="1"/>
    <col min="8201" max="8201" width="21.5" style="78" customWidth="1"/>
    <col min="8202" max="8206" width="5.75" style="78" customWidth="1"/>
    <col min="8207" max="8207" width="9.375" style="78" customWidth="1"/>
    <col min="8208" max="8208" width="2.25" style="78" customWidth="1"/>
    <col min="8209" max="8448" width="9" style="78" customWidth="1"/>
    <col min="8449" max="8449" width="6.25" style="78" customWidth="1"/>
    <col min="8450" max="8450" width="15" style="78" customWidth="1"/>
    <col min="8451" max="8451" width="15.75" style="78" customWidth="1"/>
    <col min="8452" max="8452" width="4.5" style="78" customWidth="1"/>
    <col min="8453" max="8453" width="5.25" style="78" customWidth="1"/>
    <col min="8454" max="8454" width="25.625" style="78" customWidth="1"/>
    <col min="8455" max="8455" width="10.25" style="78" customWidth="1"/>
    <col min="8456" max="8456" width="10.625" style="78" customWidth="1"/>
    <col min="8457" max="8457" width="21.5" style="78" customWidth="1"/>
    <col min="8458" max="8462" width="5.75" style="78" customWidth="1"/>
    <col min="8463" max="8463" width="9.375" style="78" customWidth="1"/>
    <col min="8464" max="8464" width="2.25" style="78" customWidth="1"/>
    <col min="8465" max="8704" width="9" style="78" customWidth="1"/>
    <col min="8705" max="8705" width="6.25" style="78" customWidth="1"/>
    <col min="8706" max="8706" width="15" style="78" customWidth="1"/>
    <col min="8707" max="8707" width="15.75" style="78" customWidth="1"/>
    <col min="8708" max="8708" width="4.5" style="78" customWidth="1"/>
    <col min="8709" max="8709" width="5.25" style="78" customWidth="1"/>
    <col min="8710" max="8710" width="25.625" style="78" customWidth="1"/>
    <col min="8711" max="8711" width="10.25" style="78" customWidth="1"/>
    <col min="8712" max="8712" width="10.625" style="78" customWidth="1"/>
    <col min="8713" max="8713" width="21.5" style="78" customWidth="1"/>
    <col min="8714" max="8718" width="5.75" style="78" customWidth="1"/>
    <col min="8719" max="8719" width="9.375" style="78" customWidth="1"/>
    <col min="8720" max="8720" width="2.25" style="78" customWidth="1"/>
    <col min="8721" max="8960" width="9" style="78" customWidth="1"/>
    <col min="8961" max="8961" width="6.25" style="78" customWidth="1"/>
    <col min="8962" max="8962" width="15" style="78" customWidth="1"/>
    <col min="8963" max="8963" width="15.75" style="78" customWidth="1"/>
    <col min="8964" max="8964" width="4.5" style="78" customWidth="1"/>
    <col min="8965" max="8965" width="5.25" style="78" customWidth="1"/>
    <col min="8966" max="8966" width="25.625" style="78" customWidth="1"/>
    <col min="8967" max="8967" width="10.25" style="78" customWidth="1"/>
    <col min="8968" max="8968" width="10.625" style="78" customWidth="1"/>
    <col min="8969" max="8969" width="21.5" style="78" customWidth="1"/>
    <col min="8970" max="8974" width="5.75" style="78" customWidth="1"/>
    <col min="8975" max="8975" width="9.375" style="78" customWidth="1"/>
    <col min="8976" max="8976" width="2.25" style="78" customWidth="1"/>
    <col min="8977" max="9216" width="9" style="78" customWidth="1"/>
    <col min="9217" max="9217" width="6.25" style="78" customWidth="1"/>
    <col min="9218" max="9218" width="15" style="78" customWidth="1"/>
    <col min="9219" max="9219" width="15.75" style="78" customWidth="1"/>
    <col min="9220" max="9220" width="4.5" style="78" customWidth="1"/>
    <col min="9221" max="9221" width="5.25" style="78" customWidth="1"/>
    <col min="9222" max="9222" width="25.625" style="78" customWidth="1"/>
    <col min="9223" max="9223" width="10.25" style="78" customWidth="1"/>
    <col min="9224" max="9224" width="10.625" style="78" customWidth="1"/>
    <col min="9225" max="9225" width="21.5" style="78" customWidth="1"/>
    <col min="9226" max="9230" width="5.75" style="78" customWidth="1"/>
    <col min="9231" max="9231" width="9.375" style="78" customWidth="1"/>
    <col min="9232" max="9232" width="2.25" style="78" customWidth="1"/>
    <col min="9233" max="9472" width="9" style="78" customWidth="1"/>
    <col min="9473" max="9473" width="6.25" style="78" customWidth="1"/>
    <col min="9474" max="9474" width="15" style="78" customWidth="1"/>
    <col min="9475" max="9475" width="15.75" style="78" customWidth="1"/>
    <col min="9476" max="9476" width="4.5" style="78" customWidth="1"/>
    <col min="9477" max="9477" width="5.25" style="78" customWidth="1"/>
    <col min="9478" max="9478" width="25.625" style="78" customWidth="1"/>
    <col min="9479" max="9479" width="10.25" style="78" customWidth="1"/>
    <col min="9480" max="9480" width="10.625" style="78" customWidth="1"/>
    <col min="9481" max="9481" width="21.5" style="78" customWidth="1"/>
    <col min="9482" max="9486" width="5.75" style="78" customWidth="1"/>
    <col min="9487" max="9487" width="9.375" style="78" customWidth="1"/>
    <col min="9488" max="9488" width="2.25" style="78" customWidth="1"/>
    <col min="9489" max="9728" width="9" style="78" customWidth="1"/>
    <col min="9729" max="9729" width="6.25" style="78" customWidth="1"/>
    <col min="9730" max="9730" width="15" style="78" customWidth="1"/>
    <col min="9731" max="9731" width="15.75" style="78" customWidth="1"/>
    <col min="9732" max="9732" width="4.5" style="78" customWidth="1"/>
    <col min="9733" max="9733" width="5.25" style="78" customWidth="1"/>
    <col min="9734" max="9734" width="25.625" style="78" customWidth="1"/>
    <col min="9735" max="9735" width="10.25" style="78" customWidth="1"/>
    <col min="9736" max="9736" width="10.625" style="78" customWidth="1"/>
    <col min="9737" max="9737" width="21.5" style="78" customWidth="1"/>
    <col min="9738" max="9742" width="5.75" style="78" customWidth="1"/>
    <col min="9743" max="9743" width="9.375" style="78" customWidth="1"/>
    <col min="9744" max="9744" width="2.25" style="78" customWidth="1"/>
    <col min="9745" max="9984" width="9" style="78" customWidth="1"/>
    <col min="9985" max="9985" width="6.25" style="78" customWidth="1"/>
    <col min="9986" max="9986" width="15" style="78" customWidth="1"/>
    <col min="9987" max="9987" width="15.75" style="78" customWidth="1"/>
    <col min="9988" max="9988" width="4.5" style="78" customWidth="1"/>
    <col min="9989" max="9989" width="5.25" style="78" customWidth="1"/>
    <col min="9990" max="9990" width="25.625" style="78" customWidth="1"/>
    <col min="9991" max="9991" width="10.25" style="78" customWidth="1"/>
    <col min="9992" max="9992" width="10.625" style="78" customWidth="1"/>
    <col min="9993" max="9993" width="21.5" style="78" customWidth="1"/>
    <col min="9994" max="9998" width="5.75" style="78" customWidth="1"/>
    <col min="9999" max="9999" width="9.375" style="78" customWidth="1"/>
    <col min="10000" max="10000" width="2.25" style="78" customWidth="1"/>
    <col min="10001" max="10240" width="9" style="78" customWidth="1"/>
    <col min="10241" max="10241" width="6.25" style="78" customWidth="1"/>
    <col min="10242" max="10242" width="15" style="78" customWidth="1"/>
    <col min="10243" max="10243" width="15.75" style="78" customWidth="1"/>
    <col min="10244" max="10244" width="4.5" style="78" customWidth="1"/>
    <col min="10245" max="10245" width="5.25" style="78" customWidth="1"/>
    <col min="10246" max="10246" width="25.625" style="78" customWidth="1"/>
    <col min="10247" max="10247" width="10.25" style="78" customWidth="1"/>
    <col min="10248" max="10248" width="10.625" style="78" customWidth="1"/>
    <col min="10249" max="10249" width="21.5" style="78" customWidth="1"/>
    <col min="10250" max="10254" width="5.75" style="78" customWidth="1"/>
    <col min="10255" max="10255" width="9.375" style="78" customWidth="1"/>
    <col min="10256" max="10256" width="2.25" style="78" customWidth="1"/>
    <col min="10257" max="10496" width="9" style="78" customWidth="1"/>
    <col min="10497" max="10497" width="6.25" style="78" customWidth="1"/>
    <col min="10498" max="10498" width="15" style="78" customWidth="1"/>
    <col min="10499" max="10499" width="15.75" style="78" customWidth="1"/>
    <col min="10500" max="10500" width="4.5" style="78" customWidth="1"/>
    <col min="10501" max="10501" width="5.25" style="78" customWidth="1"/>
    <col min="10502" max="10502" width="25.625" style="78" customWidth="1"/>
    <col min="10503" max="10503" width="10.25" style="78" customWidth="1"/>
    <col min="10504" max="10504" width="10.625" style="78" customWidth="1"/>
    <col min="10505" max="10505" width="21.5" style="78" customWidth="1"/>
    <col min="10506" max="10510" width="5.75" style="78" customWidth="1"/>
    <col min="10511" max="10511" width="9.375" style="78" customWidth="1"/>
    <col min="10512" max="10512" width="2.25" style="78" customWidth="1"/>
    <col min="10513" max="10752" width="9" style="78" customWidth="1"/>
    <col min="10753" max="10753" width="6.25" style="78" customWidth="1"/>
    <col min="10754" max="10754" width="15" style="78" customWidth="1"/>
    <col min="10755" max="10755" width="15.75" style="78" customWidth="1"/>
    <col min="10756" max="10756" width="4.5" style="78" customWidth="1"/>
    <col min="10757" max="10757" width="5.25" style="78" customWidth="1"/>
    <col min="10758" max="10758" width="25.625" style="78" customWidth="1"/>
    <col min="10759" max="10759" width="10.25" style="78" customWidth="1"/>
    <col min="10760" max="10760" width="10.625" style="78" customWidth="1"/>
    <col min="10761" max="10761" width="21.5" style="78" customWidth="1"/>
    <col min="10762" max="10766" width="5.75" style="78" customWidth="1"/>
    <col min="10767" max="10767" width="9.375" style="78" customWidth="1"/>
    <col min="10768" max="10768" width="2.25" style="78" customWidth="1"/>
    <col min="10769" max="11008" width="9" style="78" customWidth="1"/>
    <col min="11009" max="11009" width="6.25" style="78" customWidth="1"/>
    <col min="11010" max="11010" width="15" style="78" customWidth="1"/>
    <col min="11011" max="11011" width="15.75" style="78" customWidth="1"/>
    <col min="11012" max="11012" width="4.5" style="78" customWidth="1"/>
    <col min="11013" max="11013" width="5.25" style="78" customWidth="1"/>
    <col min="11014" max="11014" width="25.625" style="78" customWidth="1"/>
    <col min="11015" max="11015" width="10.25" style="78" customWidth="1"/>
    <col min="11016" max="11016" width="10.625" style="78" customWidth="1"/>
    <col min="11017" max="11017" width="21.5" style="78" customWidth="1"/>
    <col min="11018" max="11022" width="5.75" style="78" customWidth="1"/>
    <col min="11023" max="11023" width="9.375" style="78" customWidth="1"/>
    <col min="11024" max="11024" width="2.25" style="78" customWidth="1"/>
    <col min="11025" max="11264" width="9" style="78" customWidth="1"/>
    <col min="11265" max="11265" width="6.25" style="78" customWidth="1"/>
    <col min="11266" max="11266" width="15" style="78" customWidth="1"/>
    <col min="11267" max="11267" width="15.75" style="78" customWidth="1"/>
    <col min="11268" max="11268" width="4.5" style="78" customWidth="1"/>
    <col min="11269" max="11269" width="5.25" style="78" customWidth="1"/>
    <col min="11270" max="11270" width="25.625" style="78" customWidth="1"/>
    <col min="11271" max="11271" width="10.25" style="78" customWidth="1"/>
    <col min="11272" max="11272" width="10.625" style="78" customWidth="1"/>
    <col min="11273" max="11273" width="21.5" style="78" customWidth="1"/>
    <col min="11274" max="11278" width="5.75" style="78" customWidth="1"/>
    <col min="11279" max="11279" width="9.375" style="78" customWidth="1"/>
    <col min="11280" max="11280" width="2.25" style="78" customWidth="1"/>
    <col min="11281" max="11520" width="9" style="78" customWidth="1"/>
    <col min="11521" max="11521" width="6.25" style="78" customWidth="1"/>
    <col min="11522" max="11522" width="15" style="78" customWidth="1"/>
    <col min="11523" max="11523" width="15.75" style="78" customWidth="1"/>
    <col min="11524" max="11524" width="4.5" style="78" customWidth="1"/>
    <col min="11525" max="11525" width="5.25" style="78" customWidth="1"/>
    <col min="11526" max="11526" width="25.625" style="78" customWidth="1"/>
    <col min="11527" max="11527" width="10.25" style="78" customWidth="1"/>
    <col min="11528" max="11528" width="10.625" style="78" customWidth="1"/>
    <col min="11529" max="11529" width="21.5" style="78" customWidth="1"/>
    <col min="11530" max="11534" width="5.75" style="78" customWidth="1"/>
    <col min="11535" max="11535" width="9.375" style="78" customWidth="1"/>
    <col min="11536" max="11536" width="2.25" style="78" customWidth="1"/>
    <col min="11537" max="11776" width="9" style="78" customWidth="1"/>
    <col min="11777" max="11777" width="6.25" style="78" customWidth="1"/>
    <col min="11778" max="11778" width="15" style="78" customWidth="1"/>
    <col min="11779" max="11779" width="15.75" style="78" customWidth="1"/>
    <col min="11780" max="11780" width="4.5" style="78" customWidth="1"/>
    <col min="11781" max="11781" width="5.25" style="78" customWidth="1"/>
    <col min="11782" max="11782" width="25.625" style="78" customWidth="1"/>
    <col min="11783" max="11783" width="10.25" style="78" customWidth="1"/>
    <col min="11784" max="11784" width="10.625" style="78" customWidth="1"/>
    <col min="11785" max="11785" width="21.5" style="78" customWidth="1"/>
    <col min="11786" max="11790" width="5.75" style="78" customWidth="1"/>
    <col min="11791" max="11791" width="9.375" style="78" customWidth="1"/>
    <col min="11792" max="11792" width="2.25" style="78" customWidth="1"/>
    <col min="11793" max="12032" width="9" style="78" customWidth="1"/>
    <col min="12033" max="12033" width="6.25" style="78" customWidth="1"/>
    <col min="12034" max="12034" width="15" style="78" customWidth="1"/>
    <col min="12035" max="12035" width="15.75" style="78" customWidth="1"/>
    <col min="12036" max="12036" width="4.5" style="78" customWidth="1"/>
    <col min="12037" max="12037" width="5.25" style="78" customWidth="1"/>
    <col min="12038" max="12038" width="25.625" style="78" customWidth="1"/>
    <col min="12039" max="12039" width="10.25" style="78" customWidth="1"/>
    <col min="12040" max="12040" width="10.625" style="78" customWidth="1"/>
    <col min="12041" max="12041" width="21.5" style="78" customWidth="1"/>
    <col min="12042" max="12046" width="5.75" style="78" customWidth="1"/>
    <col min="12047" max="12047" width="9.375" style="78" customWidth="1"/>
    <col min="12048" max="12048" width="2.25" style="78" customWidth="1"/>
    <col min="12049" max="12288" width="9" style="78" customWidth="1"/>
    <col min="12289" max="12289" width="6.25" style="78" customWidth="1"/>
    <col min="12290" max="12290" width="15" style="78" customWidth="1"/>
    <col min="12291" max="12291" width="15.75" style="78" customWidth="1"/>
    <col min="12292" max="12292" width="4.5" style="78" customWidth="1"/>
    <col min="12293" max="12293" width="5.25" style="78" customWidth="1"/>
    <col min="12294" max="12294" width="25.625" style="78" customWidth="1"/>
    <col min="12295" max="12295" width="10.25" style="78" customWidth="1"/>
    <col min="12296" max="12296" width="10.625" style="78" customWidth="1"/>
    <col min="12297" max="12297" width="21.5" style="78" customWidth="1"/>
    <col min="12298" max="12302" width="5.75" style="78" customWidth="1"/>
    <col min="12303" max="12303" width="9.375" style="78" customWidth="1"/>
    <col min="12304" max="12304" width="2.25" style="78" customWidth="1"/>
    <col min="12305" max="12544" width="9" style="78" customWidth="1"/>
    <col min="12545" max="12545" width="6.25" style="78" customWidth="1"/>
    <col min="12546" max="12546" width="15" style="78" customWidth="1"/>
    <col min="12547" max="12547" width="15.75" style="78" customWidth="1"/>
    <col min="12548" max="12548" width="4.5" style="78" customWidth="1"/>
    <col min="12549" max="12549" width="5.25" style="78" customWidth="1"/>
    <col min="12550" max="12550" width="25.625" style="78" customWidth="1"/>
    <col min="12551" max="12551" width="10.25" style="78" customWidth="1"/>
    <col min="12552" max="12552" width="10.625" style="78" customWidth="1"/>
    <col min="12553" max="12553" width="21.5" style="78" customWidth="1"/>
    <col min="12554" max="12558" width="5.75" style="78" customWidth="1"/>
    <col min="12559" max="12559" width="9.375" style="78" customWidth="1"/>
    <col min="12560" max="12560" width="2.25" style="78" customWidth="1"/>
    <col min="12561" max="12800" width="9" style="78" customWidth="1"/>
    <col min="12801" max="12801" width="6.25" style="78" customWidth="1"/>
    <col min="12802" max="12802" width="15" style="78" customWidth="1"/>
    <col min="12803" max="12803" width="15.75" style="78" customWidth="1"/>
    <col min="12804" max="12804" width="4.5" style="78" customWidth="1"/>
    <col min="12805" max="12805" width="5.25" style="78" customWidth="1"/>
    <col min="12806" max="12806" width="25.625" style="78" customWidth="1"/>
    <col min="12807" max="12807" width="10.25" style="78" customWidth="1"/>
    <col min="12808" max="12808" width="10.625" style="78" customWidth="1"/>
    <col min="12809" max="12809" width="21.5" style="78" customWidth="1"/>
    <col min="12810" max="12814" width="5.75" style="78" customWidth="1"/>
    <col min="12815" max="12815" width="9.375" style="78" customWidth="1"/>
    <col min="12816" max="12816" width="2.25" style="78" customWidth="1"/>
    <col min="12817" max="13056" width="9" style="78" customWidth="1"/>
    <col min="13057" max="13057" width="6.25" style="78" customWidth="1"/>
    <col min="13058" max="13058" width="15" style="78" customWidth="1"/>
    <col min="13059" max="13059" width="15.75" style="78" customWidth="1"/>
    <col min="13060" max="13060" width="4.5" style="78" customWidth="1"/>
    <col min="13061" max="13061" width="5.25" style="78" customWidth="1"/>
    <col min="13062" max="13062" width="25.625" style="78" customWidth="1"/>
    <col min="13063" max="13063" width="10.25" style="78" customWidth="1"/>
    <col min="13064" max="13064" width="10.625" style="78" customWidth="1"/>
    <col min="13065" max="13065" width="21.5" style="78" customWidth="1"/>
    <col min="13066" max="13070" width="5.75" style="78" customWidth="1"/>
    <col min="13071" max="13071" width="9.375" style="78" customWidth="1"/>
    <col min="13072" max="13072" width="2.25" style="78" customWidth="1"/>
    <col min="13073" max="13312" width="9" style="78" customWidth="1"/>
    <col min="13313" max="13313" width="6.25" style="78" customWidth="1"/>
    <col min="13314" max="13314" width="15" style="78" customWidth="1"/>
    <col min="13315" max="13315" width="15.75" style="78" customWidth="1"/>
    <col min="13316" max="13316" width="4.5" style="78" customWidth="1"/>
    <col min="13317" max="13317" width="5.25" style="78" customWidth="1"/>
    <col min="13318" max="13318" width="25.625" style="78" customWidth="1"/>
    <col min="13319" max="13319" width="10.25" style="78" customWidth="1"/>
    <col min="13320" max="13320" width="10.625" style="78" customWidth="1"/>
    <col min="13321" max="13321" width="21.5" style="78" customWidth="1"/>
    <col min="13322" max="13326" width="5.75" style="78" customWidth="1"/>
    <col min="13327" max="13327" width="9.375" style="78" customWidth="1"/>
    <col min="13328" max="13328" width="2.25" style="78" customWidth="1"/>
    <col min="13329" max="13568" width="9" style="78" customWidth="1"/>
    <col min="13569" max="13569" width="6.25" style="78" customWidth="1"/>
    <col min="13570" max="13570" width="15" style="78" customWidth="1"/>
    <col min="13571" max="13571" width="15.75" style="78" customWidth="1"/>
    <col min="13572" max="13572" width="4.5" style="78" customWidth="1"/>
    <col min="13573" max="13573" width="5.25" style="78" customWidth="1"/>
    <col min="13574" max="13574" width="25.625" style="78" customWidth="1"/>
    <col min="13575" max="13575" width="10.25" style="78" customWidth="1"/>
    <col min="13576" max="13576" width="10.625" style="78" customWidth="1"/>
    <col min="13577" max="13577" width="21.5" style="78" customWidth="1"/>
    <col min="13578" max="13582" width="5.75" style="78" customWidth="1"/>
    <col min="13583" max="13583" width="9.375" style="78" customWidth="1"/>
    <col min="13584" max="13584" width="2.25" style="78" customWidth="1"/>
    <col min="13585" max="13824" width="9" style="78" customWidth="1"/>
    <col min="13825" max="13825" width="6.25" style="78" customWidth="1"/>
    <col min="13826" max="13826" width="15" style="78" customWidth="1"/>
    <col min="13827" max="13827" width="15.75" style="78" customWidth="1"/>
    <col min="13828" max="13828" width="4.5" style="78" customWidth="1"/>
    <col min="13829" max="13829" width="5.25" style="78" customWidth="1"/>
    <col min="13830" max="13830" width="25.625" style="78" customWidth="1"/>
    <col min="13831" max="13831" width="10.25" style="78" customWidth="1"/>
    <col min="13832" max="13832" width="10.625" style="78" customWidth="1"/>
    <col min="13833" max="13833" width="21.5" style="78" customWidth="1"/>
    <col min="13834" max="13838" width="5.75" style="78" customWidth="1"/>
    <col min="13839" max="13839" width="9.375" style="78" customWidth="1"/>
    <col min="13840" max="13840" width="2.25" style="78" customWidth="1"/>
    <col min="13841" max="14080" width="9" style="78" customWidth="1"/>
    <col min="14081" max="14081" width="6.25" style="78" customWidth="1"/>
    <col min="14082" max="14082" width="15" style="78" customWidth="1"/>
    <col min="14083" max="14083" width="15.75" style="78" customWidth="1"/>
    <col min="14084" max="14084" width="4.5" style="78" customWidth="1"/>
    <col min="14085" max="14085" width="5.25" style="78" customWidth="1"/>
    <col min="14086" max="14086" width="25.625" style="78" customWidth="1"/>
    <col min="14087" max="14087" width="10.25" style="78" customWidth="1"/>
    <col min="14088" max="14088" width="10.625" style="78" customWidth="1"/>
    <col min="14089" max="14089" width="21.5" style="78" customWidth="1"/>
    <col min="14090" max="14094" width="5.75" style="78" customWidth="1"/>
    <col min="14095" max="14095" width="9.375" style="78" customWidth="1"/>
    <col min="14096" max="14096" width="2.25" style="78" customWidth="1"/>
    <col min="14097" max="14336" width="9" style="78" customWidth="1"/>
    <col min="14337" max="14337" width="6.25" style="78" customWidth="1"/>
    <col min="14338" max="14338" width="15" style="78" customWidth="1"/>
    <col min="14339" max="14339" width="15.75" style="78" customWidth="1"/>
    <col min="14340" max="14340" width="4.5" style="78" customWidth="1"/>
    <col min="14341" max="14341" width="5.25" style="78" customWidth="1"/>
    <col min="14342" max="14342" width="25.625" style="78" customWidth="1"/>
    <col min="14343" max="14343" width="10.25" style="78" customWidth="1"/>
    <col min="14344" max="14344" width="10.625" style="78" customWidth="1"/>
    <col min="14345" max="14345" width="21.5" style="78" customWidth="1"/>
    <col min="14346" max="14350" width="5.75" style="78" customWidth="1"/>
    <col min="14351" max="14351" width="9.375" style="78" customWidth="1"/>
    <col min="14352" max="14352" width="2.25" style="78" customWidth="1"/>
    <col min="14353" max="14592" width="9" style="78" customWidth="1"/>
    <col min="14593" max="14593" width="6.25" style="78" customWidth="1"/>
    <col min="14594" max="14594" width="15" style="78" customWidth="1"/>
    <col min="14595" max="14595" width="15.75" style="78" customWidth="1"/>
    <col min="14596" max="14596" width="4.5" style="78" customWidth="1"/>
    <col min="14597" max="14597" width="5.25" style="78" customWidth="1"/>
    <col min="14598" max="14598" width="25.625" style="78" customWidth="1"/>
    <col min="14599" max="14599" width="10.25" style="78" customWidth="1"/>
    <col min="14600" max="14600" width="10.625" style="78" customWidth="1"/>
    <col min="14601" max="14601" width="21.5" style="78" customWidth="1"/>
    <col min="14602" max="14606" width="5.75" style="78" customWidth="1"/>
    <col min="14607" max="14607" width="9.375" style="78" customWidth="1"/>
    <col min="14608" max="14608" width="2.25" style="78" customWidth="1"/>
    <col min="14609" max="14848" width="9" style="78" customWidth="1"/>
    <col min="14849" max="14849" width="6.25" style="78" customWidth="1"/>
    <col min="14850" max="14850" width="15" style="78" customWidth="1"/>
    <col min="14851" max="14851" width="15.75" style="78" customWidth="1"/>
    <col min="14852" max="14852" width="4.5" style="78" customWidth="1"/>
    <col min="14853" max="14853" width="5.25" style="78" customWidth="1"/>
    <col min="14854" max="14854" width="25.625" style="78" customWidth="1"/>
    <col min="14855" max="14855" width="10.25" style="78" customWidth="1"/>
    <col min="14856" max="14856" width="10.625" style="78" customWidth="1"/>
    <col min="14857" max="14857" width="21.5" style="78" customWidth="1"/>
    <col min="14858" max="14862" width="5.75" style="78" customWidth="1"/>
    <col min="14863" max="14863" width="9.375" style="78" customWidth="1"/>
    <col min="14864" max="14864" width="2.25" style="78" customWidth="1"/>
    <col min="14865" max="15104" width="9" style="78" customWidth="1"/>
    <col min="15105" max="15105" width="6.25" style="78" customWidth="1"/>
    <col min="15106" max="15106" width="15" style="78" customWidth="1"/>
    <col min="15107" max="15107" width="15.75" style="78" customWidth="1"/>
    <col min="15108" max="15108" width="4.5" style="78" customWidth="1"/>
    <col min="15109" max="15109" width="5.25" style="78" customWidth="1"/>
    <col min="15110" max="15110" width="25.625" style="78" customWidth="1"/>
    <col min="15111" max="15111" width="10.25" style="78" customWidth="1"/>
    <col min="15112" max="15112" width="10.625" style="78" customWidth="1"/>
    <col min="15113" max="15113" width="21.5" style="78" customWidth="1"/>
    <col min="15114" max="15118" width="5.75" style="78" customWidth="1"/>
    <col min="15119" max="15119" width="9.375" style="78" customWidth="1"/>
    <col min="15120" max="15120" width="2.25" style="78" customWidth="1"/>
    <col min="15121" max="15360" width="9" style="78" customWidth="1"/>
    <col min="15361" max="15361" width="6.25" style="78" customWidth="1"/>
    <col min="15362" max="15362" width="15" style="78" customWidth="1"/>
    <col min="15363" max="15363" width="15.75" style="78" customWidth="1"/>
    <col min="15364" max="15364" width="4.5" style="78" customWidth="1"/>
    <col min="15365" max="15365" width="5.25" style="78" customWidth="1"/>
    <col min="15366" max="15366" width="25.625" style="78" customWidth="1"/>
    <col min="15367" max="15367" width="10.25" style="78" customWidth="1"/>
    <col min="15368" max="15368" width="10.625" style="78" customWidth="1"/>
    <col min="15369" max="15369" width="21.5" style="78" customWidth="1"/>
    <col min="15370" max="15374" width="5.75" style="78" customWidth="1"/>
    <col min="15375" max="15375" width="9.375" style="78" customWidth="1"/>
    <col min="15376" max="15376" width="2.25" style="78" customWidth="1"/>
    <col min="15377" max="15616" width="9" style="78" customWidth="1"/>
    <col min="15617" max="15617" width="6.25" style="78" customWidth="1"/>
    <col min="15618" max="15618" width="15" style="78" customWidth="1"/>
    <col min="15619" max="15619" width="15.75" style="78" customWidth="1"/>
    <col min="15620" max="15620" width="4.5" style="78" customWidth="1"/>
    <col min="15621" max="15621" width="5.25" style="78" customWidth="1"/>
    <col min="15622" max="15622" width="25.625" style="78" customWidth="1"/>
    <col min="15623" max="15623" width="10.25" style="78" customWidth="1"/>
    <col min="15624" max="15624" width="10.625" style="78" customWidth="1"/>
    <col min="15625" max="15625" width="21.5" style="78" customWidth="1"/>
    <col min="15626" max="15630" width="5.75" style="78" customWidth="1"/>
    <col min="15631" max="15631" width="9.375" style="78" customWidth="1"/>
    <col min="15632" max="15632" width="2.25" style="78" customWidth="1"/>
    <col min="15633" max="15872" width="9" style="78" customWidth="1"/>
    <col min="15873" max="15873" width="6.25" style="78" customWidth="1"/>
    <col min="15874" max="15874" width="15" style="78" customWidth="1"/>
    <col min="15875" max="15875" width="15.75" style="78" customWidth="1"/>
    <col min="15876" max="15876" width="4.5" style="78" customWidth="1"/>
    <col min="15877" max="15877" width="5.25" style="78" customWidth="1"/>
    <col min="15878" max="15878" width="25.625" style="78" customWidth="1"/>
    <col min="15879" max="15879" width="10.25" style="78" customWidth="1"/>
    <col min="15880" max="15880" width="10.625" style="78" customWidth="1"/>
    <col min="15881" max="15881" width="21.5" style="78" customWidth="1"/>
    <col min="15882" max="15886" width="5.75" style="78" customWidth="1"/>
    <col min="15887" max="15887" width="9.375" style="78" customWidth="1"/>
    <col min="15888" max="15888" width="2.25" style="78" customWidth="1"/>
    <col min="15889" max="16128" width="9" style="78" customWidth="1"/>
    <col min="16129" max="16129" width="6.25" style="78" customWidth="1"/>
    <col min="16130" max="16130" width="15" style="78" customWidth="1"/>
    <col min="16131" max="16131" width="15.75" style="78" customWidth="1"/>
    <col min="16132" max="16132" width="4.5" style="78" customWidth="1"/>
    <col min="16133" max="16133" width="5.25" style="78" customWidth="1"/>
    <col min="16134" max="16134" width="25.625" style="78" customWidth="1"/>
    <col min="16135" max="16135" width="10.25" style="78" customWidth="1"/>
    <col min="16136" max="16136" width="10.625" style="78" customWidth="1"/>
    <col min="16137" max="16137" width="21.5" style="78" customWidth="1"/>
    <col min="16138" max="16142" width="5.75" style="78" customWidth="1"/>
    <col min="16143" max="16143" width="9.375" style="78" customWidth="1"/>
    <col min="16144" max="16144" width="2.25" style="78" customWidth="1"/>
    <col min="16145" max="16384" width="9" style="78" customWidth="1"/>
  </cols>
  <sheetData>
    <row r="1" spans="1:15" ht="15" customHeight="1">
      <c r="A1" s="347" t="s">
        <v>27</v>
      </c>
      <c r="B1" s="347"/>
    </row>
    <row r="2" spans="1:15" ht="6.75" customHeight="1">
      <c r="A2" s="80"/>
    </row>
    <row r="3" spans="1:15" ht="18.75">
      <c r="A3" s="348" t="s">
        <v>132</v>
      </c>
      <c r="B3" s="348"/>
      <c r="C3" s="348"/>
      <c r="D3" s="348"/>
      <c r="E3" s="348"/>
      <c r="F3" s="348"/>
      <c r="G3" s="348"/>
      <c r="H3" s="348"/>
      <c r="I3" s="348"/>
      <c r="J3" s="93"/>
      <c r="K3" s="96"/>
      <c r="L3" s="96"/>
      <c r="M3" s="349" t="s">
        <v>41</v>
      </c>
      <c r="N3" s="349"/>
      <c r="O3" s="349"/>
    </row>
    <row r="4" spans="1:15" s="79" customFormat="1" ht="22.5" customHeight="1">
      <c r="A4" s="81" t="s">
        <v>85</v>
      </c>
      <c r="B4" s="350" t="s">
        <v>89</v>
      </c>
      <c r="C4" s="350"/>
      <c r="D4" s="86"/>
      <c r="E4" s="86"/>
      <c r="F4" s="86"/>
      <c r="G4" s="86"/>
      <c r="H4" s="86"/>
      <c r="I4" s="86"/>
      <c r="J4" s="94"/>
      <c r="K4" s="94"/>
      <c r="L4" s="94"/>
    </row>
    <row r="5" spans="1:15" ht="5.25" customHeight="1">
      <c r="A5" s="82"/>
      <c r="B5" s="82"/>
      <c r="C5" s="82"/>
      <c r="D5" s="82"/>
      <c r="E5" s="82"/>
      <c r="F5" s="82"/>
      <c r="G5" s="82"/>
      <c r="H5" s="82"/>
      <c r="I5" s="82"/>
      <c r="J5" s="82"/>
      <c r="K5" s="82"/>
      <c r="L5" s="82"/>
      <c r="M5" s="82"/>
      <c r="N5" s="82"/>
      <c r="O5" s="82"/>
    </row>
    <row r="6" spans="1:15" ht="12" customHeight="1">
      <c r="A6" s="169" t="s">
        <v>133</v>
      </c>
      <c r="B6" s="335" t="s">
        <v>108</v>
      </c>
      <c r="C6" s="330" t="s">
        <v>134</v>
      </c>
      <c r="D6" s="331"/>
      <c r="E6" s="335" t="s">
        <v>125</v>
      </c>
      <c r="F6" s="335" t="s">
        <v>94</v>
      </c>
      <c r="G6" s="335" t="s">
        <v>135</v>
      </c>
      <c r="H6" s="338" t="s">
        <v>11</v>
      </c>
      <c r="I6" s="339"/>
      <c r="J6" s="169" t="s">
        <v>17</v>
      </c>
      <c r="K6" s="342" t="s">
        <v>57</v>
      </c>
      <c r="L6" s="342" t="s">
        <v>80</v>
      </c>
      <c r="M6" s="342" t="s">
        <v>1</v>
      </c>
      <c r="N6" s="342" t="s">
        <v>136</v>
      </c>
      <c r="O6" s="169" t="s">
        <v>137</v>
      </c>
    </row>
    <row r="7" spans="1:15" ht="12" customHeight="1">
      <c r="A7" s="170"/>
      <c r="B7" s="336"/>
      <c r="C7" s="345" t="s">
        <v>86</v>
      </c>
      <c r="D7" s="346"/>
      <c r="E7" s="336"/>
      <c r="F7" s="336"/>
      <c r="G7" s="336"/>
      <c r="H7" s="340"/>
      <c r="I7" s="341"/>
      <c r="J7" s="170"/>
      <c r="K7" s="343"/>
      <c r="L7" s="343"/>
      <c r="M7" s="343"/>
      <c r="N7" s="343"/>
      <c r="O7" s="170"/>
    </row>
    <row r="8" spans="1:15" ht="22.5" customHeight="1">
      <c r="A8" s="171"/>
      <c r="B8" s="337"/>
      <c r="C8" s="340"/>
      <c r="D8" s="341"/>
      <c r="E8" s="337"/>
      <c r="F8" s="337"/>
      <c r="G8" s="337"/>
      <c r="H8" s="90" t="s">
        <v>8</v>
      </c>
      <c r="I8" s="90" t="s">
        <v>51</v>
      </c>
      <c r="J8" s="171"/>
      <c r="K8" s="344"/>
      <c r="L8" s="344"/>
      <c r="M8" s="344"/>
      <c r="N8" s="344"/>
      <c r="O8" s="171"/>
    </row>
    <row r="9" spans="1:15" ht="9.9499999999999993" customHeight="1">
      <c r="A9" s="316"/>
      <c r="B9" s="318"/>
      <c r="C9" s="330"/>
      <c r="D9" s="331"/>
      <c r="E9" s="320"/>
      <c r="F9" s="322"/>
      <c r="G9" s="324"/>
      <c r="H9" s="326"/>
      <c r="I9" s="328"/>
      <c r="J9" s="169"/>
      <c r="K9" s="169"/>
      <c r="L9" s="169"/>
      <c r="M9" s="169"/>
      <c r="N9" s="312"/>
      <c r="O9" s="314"/>
    </row>
    <row r="10" spans="1:15" ht="26.1" customHeight="1">
      <c r="A10" s="317"/>
      <c r="B10" s="319"/>
      <c r="C10" s="332"/>
      <c r="D10" s="333"/>
      <c r="E10" s="321"/>
      <c r="F10" s="323"/>
      <c r="G10" s="325"/>
      <c r="H10" s="327"/>
      <c r="I10" s="329"/>
      <c r="J10" s="171"/>
      <c r="K10" s="171"/>
      <c r="L10" s="171"/>
      <c r="M10" s="171"/>
      <c r="N10" s="313"/>
      <c r="O10" s="315"/>
    </row>
    <row r="11" spans="1:15" ht="9.9499999999999993" customHeight="1">
      <c r="A11" s="316"/>
      <c r="B11" s="318"/>
      <c r="C11" s="330"/>
      <c r="D11" s="331"/>
      <c r="E11" s="320"/>
      <c r="F11" s="322"/>
      <c r="G11" s="324"/>
      <c r="H11" s="326"/>
      <c r="I11" s="328"/>
      <c r="J11" s="169"/>
      <c r="K11" s="169"/>
      <c r="L11" s="169"/>
      <c r="M11" s="169"/>
      <c r="N11" s="312"/>
      <c r="O11" s="314"/>
    </row>
    <row r="12" spans="1:15" ht="26.1" customHeight="1">
      <c r="A12" s="317"/>
      <c r="B12" s="319"/>
      <c r="C12" s="332"/>
      <c r="D12" s="333"/>
      <c r="E12" s="321"/>
      <c r="F12" s="323"/>
      <c r="G12" s="325"/>
      <c r="H12" s="327"/>
      <c r="I12" s="329"/>
      <c r="J12" s="171"/>
      <c r="K12" s="171"/>
      <c r="L12" s="171"/>
      <c r="M12" s="171"/>
      <c r="N12" s="313"/>
      <c r="O12" s="315"/>
    </row>
    <row r="13" spans="1:15" ht="9.9499999999999993" customHeight="1">
      <c r="A13" s="316"/>
      <c r="B13" s="318"/>
      <c r="C13" s="330"/>
      <c r="D13" s="331"/>
      <c r="E13" s="320"/>
      <c r="F13" s="322"/>
      <c r="G13" s="324"/>
      <c r="H13" s="326"/>
      <c r="I13" s="328"/>
      <c r="J13" s="169"/>
      <c r="K13" s="169"/>
      <c r="L13" s="169"/>
      <c r="M13" s="169"/>
      <c r="N13" s="312"/>
      <c r="O13" s="314"/>
    </row>
    <row r="14" spans="1:15" ht="26.1" customHeight="1">
      <c r="A14" s="317"/>
      <c r="B14" s="319"/>
      <c r="C14" s="332"/>
      <c r="D14" s="333"/>
      <c r="E14" s="321"/>
      <c r="F14" s="323"/>
      <c r="G14" s="325"/>
      <c r="H14" s="327"/>
      <c r="I14" s="329"/>
      <c r="J14" s="171"/>
      <c r="K14" s="171"/>
      <c r="L14" s="171"/>
      <c r="M14" s="171"/>
      <c r="N14" s="313"/>
      <c r="O14" s="315"/>
    </row>
    <row r="15" spans="1:15" ht="9.9499999999999993" customHeight="1">
      <c r="A15" s="316"/>
      <c r="B15" s="318"/>
      <c r="C15" s="330"/>
      <c r="D15" s="331"/>
      <c r="E15" s="320"/>
      <c r="F15" s="322"/>
      <c r="G15" s="324"/>
      <c r="H15" s="326"/>
      <c r="I15" s="328"/>
      <c r="J15" s="169"/>
      <c r="K15" s="169"/>
      <c r="L15" s="169"/>
      <c r="M15" s="169"/>
      <c r="N15" s="312"/>
      <c r="O15" s="314"/>
    </row>
    <row r="16" spans="1:15" ht="26.1" customHeight="1">
      <c r="A16" s="317"/>
      <c r="B16" s="319"/>
      <c r="C16" s="332"/>
      <c r="D16" s="333"/>
      <c r="E16" s="321"/>
      <c r="F16" s="323"/>
      <c r="G16" s="325"/>
      <c r="H16" s="327"/>
      <c r="I16" s="329"/>
      <c r="J16" s="171"/>
      <c r="K16" s="171"/>
      <c r="L16" s="171"/>
      <c r="M16" s="171"/>
      <c r="N16" s="313"/>
      <c r="O16" s="315"/>
    </row>
    <row r="17" spans="1:15" ht="9.9499999999999993" customHeight="1">
      <c r="A17" s="316"/>
      <c r="B17" s="318"/>
      <c r="C17" s="330"/>
      <c r="D17" s="331"/>
      <c r="E17" s="320"/>
      <c r="F17" s="322"/>
      <c r="G17" s="324"/>
      <c r="H17" s="326"/>
      <c r="I17" s="328"/>
      <c r="J17" s="169"/>
      <c r="K17" s="169"/>
      <c r="L17" s="169"/>
      <c r="M17" s="169"/>
      <c r="N17" s="312"/>
      <c r="O17" s="314"/>
    </row>
    <row r="18" spans="1:15" ht="26.1" customHeight="1">
      <c r="A18" s="317"/>
      <c r="B18" s="319"/>
      <c r="C18" s="332"/>
      <c r="D18" s="333"/>
      <c r="E18" s="321"/>
      <c r="F18" s="323"/>
      <c r="G18" s="325"/>
      <c r="H18" s="327"/>
      <c r="I18" s="329"/>
      <c r="J18" s="171"/>
      <c r="K18" s="171"/>
      <c r="L18" s="171"/>
      <c r="M18" s="171"/>
      <c r="N18" s="313"/>
      <c r="O18" s="315"/>
    </row>
    <row r="19" spans="1:15" ht="9.9499999999999993" customHeight="1">
      <c r="A19" s="316"/>
      <c r="B19" s="318"/>
      <c r="C19" s="330"/>
      <c r="D19" s="331"/>
      <c r="E19" s="320"/>
      <c r="F19" s="322"/>
      <c r="G19" s="324"/>
      <c r="H19" s="326"/>
      <c r="I19" s="328"/>
      <c r="J19" s="169"/>
      <c r="K19" s="169"/>
      <c r="L19" s="169"/>
      <c r="M19" s="169"/>
      <c r="N19" s="312"/>
      <c r="O19" s="314"/>
    </row>
    <row r="20" spans="1:15" ht="26.1" customHeight="1">
      <c r="A20" s="317"/>
      <c r="B20" s="319"/>
      <c r="C20" s="332"/>
      <c r="D20" s="333"/>
      <c r="E20" s="321"/>
      <c r="F20" s="323"/>
      <c r="G20" s="325"/>
      <c r="H20" s="327"/>
      <c r="I20" s="329"/>
      <c r="J20" s="171"/>
      <c r="K20" s="171"/>
      <c r="L20" s="171"/>
      <c r="M20" s="171"/>
      <c r="N20" s="313"/>
      <c r="O20" s="315"/>
    </row>
    <row r="21" spans="1:15" ht="9.9499999999999993" customHeight="1">
      <c r="A21" s="316"/>
      <c r="B21" s="318"/>
      <c r="C21" s="330"/>
      <c r="D21" s="331"/>
      <c r="E21" s="320"/>
      <c r="F21" s="322"/>
      <c r="G21" s="324"/>
      <c r="H21" s="326"/>
      <c r="I21" s="328"/>
      <c r="J21" s="169"/>
      <c r="K21" s="169"/>
      <c r="L21" s="169"/>
      <c r="M21" s="169"/>
      <c r="N21" s="312"/>
      <c r="O21" s="314"/>
    </row>
    <row r="22" spans="1:15" ht="26.1" customHeight="1">
      <c r="A22" s="317"/>
      <c r="B22" s="319"/>
      <c r="C22" s="332"/>
      <c r="D22" s="333"/>
      <c r="E22" s="321"/>
      <c r="F22" s="323"/>
      <c r="G22" s="325"/>
      <c r="H22" s="327"/>
      <c r="I22" s="329"/>
      <c r="J22" s="171"/>
      <c r="K22" s="171"/>
      <c r="L22" s="171"/>
      <c r="M22" s="171"/>
      <c r="N22" s="313"/>
      <c r="O22" s="315"/>
    </row>
    <row r="23" spans="1:15" ht="9.9499999999999993" customHeight="1">
      <c r="A23" s="316"/>
      <c r="B23" s="318"/>
      <c r="C23" s="330"/>
      <c r="D23" s="331"/>
      <c r="E23" s="320"/>
      <c r="F23" s="322"/>
      <c r="G23" s="324"/>
      <c r="H23" s="326"/>
      <c r="I23" s="328"/>
      <c r="J23" s="169"/>
      <c r="K23" s="169"/>
      <c r="L23" s="169"/>
      <c r="M23" s="169"/>
      <c r="N23" s="312"/>
      <c r="O23" s="314"/>
    </row>
    <row r="24" spans="1:15" ht="26.1" customHeight="1">
      <c r="A24" s="317"/>
      <c r="B24" s="319"/>
      <c r="C24" s="332"/>
      <c r="D24" s="333"/>
      <c r="E24" s="321"/>
      <c r="F24" s="323"/>
      <c r="G24" s="325"/>
      <c r="H24" s="327"/>
      <c r="I24" s="329"/>
      <c r="J24" s="171"/>
      <c r="K24" s="171"/>
      <c r="L24" s="171"/>
      <c r="M24" s="171"/>
      <c r="N24" s="313"/>
      <c r="O24" s="315"/>
    </row>
    <row r="25" spans="1:15" ht="9.9499999999999993" customHeight="1">
      <c r="A25" s="316"/>
      <c r="B25" s="318"/>
      <c r="C25" s="330"/>
      <c r="D25" s="331"/>
      <c r="E25" s="320"/>
      <c r="F25" s="322"/>
      <c r="G25" s="324"/>
      <c r="H25" s="326"/>
      <c r="I25" s="328"/>
      <c r="J25" s="169"/>
      <c r="K25" s="169"/>
      <c r="L25" s="169"/>
      <c r="M25" s="169"/>
      <c r="N25" s="312"/>
      <c r="O25" s="314"/>
    </row>
    <row r="26" spans="1:15" ht="26.1" customHeight="1">
      <c r="A26" s="317"/>
      <c r="B26" s="319"/>
      <c r="C26" s="332"/>
      <c r="D26" s="333"/>
      <c r="E26" s="321"/>
      <c r="F26" s="323"/>
      <c r="G26" s="325"/>
      <c r="H26" s="327"/>
      <c r="I26" s="329"/>
      <c r="J26" s="171"/>
      <c r="K26" s="171"/>
      <c r="L26" s="171"/>
      <c r="M26" s="171"/>
      <c r="N26" s="313"/>
      <c r="O26" s="315"/>
    </row>
    <row r="27" spans="1:15" ht="9.9499999999999993" customHeight="1">
      <c r="A27" s="316"/>
      <c r="B27" s="318"/>
      <c r="C27" s="330"/>
      <c r="D27" s="331"/>
      <c r="E27" s="320"/>
      <c r="F27" s="322"/>
      <c r="G27" s="324"/>
      <c r="H27" s="326"/>
      <c r="I27" s="328"/>
      <c r="J27" s="169"/>
      <c r="K27" s="169"/>
      <c r="L27" s="169"/>
      <c r="M27" s="169"/>
      <c r="N27" s="312"/>
      <c r="O27" s="314"/>
    </row>
    <row r="28" spans="1:15" ht="26.1" customHeight="1">
      <c r="A28" s="317"/>
      <c r="B28" s="319"/>
      <c r="C28" s="332"/>
      <c r="D28" s="333"/>
      <c r="E28" s="321"/>
      <c r="F28" s="323"/>
      <c r="G28" s="325"/>
      <c r="H28" s="327"/>
      <c r="I28" s="329"/>
      <c r="J28" s="171"/>
      <c r="K28" s="171"/>
      <c r="L28" s="171"/>
      <c r="M28" s="171"/>
      <c r="N28" s="313"/>
      <c r="O28" s="315"/>
    </row>
    <row r="29" spans="1:15" ht="18" customHeight="1">
      <c r="A29" s="83"/>
      <c r="B29" s="85"/>
      <c r="C29" s="4"/>
      <c r="D29" s="4"/>
      <c r="E29" s="87"/>
      <c r="F29" s="88"/>
      <c r="G29" s="89"/>
      <c r="H29" s="91"/>
      <c r="I29" s="92"/>
      <c r="J29" s="95"/>
      <c r="K29" s="95"/>
      <c r="L29" s="95"/>
      <c r="M29" s="95"/>
      <c r="N29" s="95"/>
      <c r="O29" s="97"/>
    </row>
    <row r="30" spans="1:15" s="43" customFormat="1" ht="13.5" customHeight="1">
      <c r="A30" s="46" t="s">
        <v>16</v>
      </c>
    </row>
    <row r="31" spans="1:15" s="43" customFormat="1" ht="13.5" customHeight="1">
      <c r="A31" s="43" t="s">
        <v>99</v>
      </c>
    </row>
    <row r="32" spans="1:15" s="43" customFormat="1" ht="13.5" customHeight="1">
      <c r="A32" s="43" t="s">
        <v>6</v>
      </c>
    </row>
    <row r="33" spans="1:13" s="43" customFormat="1" ht="13.5" customHeight="1">
      <c r="A33" s="43" t="s">
        <v>139</v>
      </c>
    </row>
    <row r="34" spans="1:13" s="43" customFormat="1" ht="13.5" customHeight="1">
      <c r="A34" s="334" t="s">
        <v>141</v>
      </c>
      <c r="B34" s="334"/>
      <c r="C34" s="334"/>
      <c r="D34" s="334"/>
      <c r="E34" s="334"/>
      <c r="F34" s="334"/>
      <c r="G34" s="334"/>
      <c r="H34" s="334"/>
      <c r="I34" s="334"/>
      <c r="J34" s="334"/>
      <c r="K34" s="334"/>
      <c r="L34" s="334"/>
      <c r="M34" s="334"/>
    </row>
    <row r="35" spans="1:13" s="43" customFormat="1" ht="13.5" customHeight="1">
      <c r="A35" s="43" t="s">
        <v>46</v>
      </c>
    </row>
    <row r="36" spans="1:13" s="43" customFormat="1" ht="13.5" customHeight="1">
      <c r="A36" s="84" t="s">
        <v>131</v>
      </c>
    </row>
    <row r="37" spans="1:13" s="43" customFormat="1" ht="15" customHeight="1">
      <c r="A37" s="43" t="s">
        <v>4</v>
      </c>
    </row>
  </sheetData>
  <mergeCells count="169">
    <mergeCell ref="M3:O3"/>
    <mergeCell ref="B4:C4"/>
    <mergeCell ref="C6:D6"/>
    <mergeCell ref="C9:D9"/>
    <mergeCell ref="C10:D10"/>
    <mergeCell ref="C11:D11"/>
    <mergeCell ref="C12:D12"/>
    <mergeCell ref="N6:N8"/>
    <mergeCell ref="O6:O8"/>
    <mergeCell ref="H9:H10"/>
    <mergeCell ref="I9:I10"/>
    <mergeCell ref="J9:J10"/>
    <mergeCell ref="K9:K10"/>
    <mergeCell ref="L9:L10"/>
    <mergeCell ref="M9:M10"/>
    <mergeCell ref="N9:N10"/>
    <mergeCell ref="O9:O10"/>
    <mergeCell ref="B11:B12"/>
    <mergeCell ref="E11:E12"/>
    <mergeCell ref="F11:F12"/>
    <mergeCell ref="G11:G12"/>
    <mergeCell ref="L11:L12"/>
    <mergeCell ref="M11:M12"/>
    <mergeCell ref="N11:N12"/>
    <mergeCell ref="C17:D17"/>
    <mergeCell ref="C18:D18"/>
    <mergeCell ref="C19:D19"/>
    <mergeCell ref="C20:D20"/>
    <mergeCell ref="C21:D21"/>
    <mergeCell ref="A1:B1"/>
    <mergeCell ref="A3:I3"/>
    <mergeCell ref="A11:A12"/>
    <mergeCell ref="F15:F16"/>
    <mergeCell ref="G15:G16"/>
    <mergeCell ref="H15:H16"/>
    <mergeCell ref="I15:I16"/>
    <mergeCell ref="C22:D22"/>
    <mergeCell ref="C23:D23"/>
    <mergeCell ref="C24:D24"/>
    <mergeCell ref="C25:D25"/>
    <mergeCell ref="C26:D26"/>
    <mergeCell ref="C27:D27"/>
    <mergeCell ref="C28:D28"/>
    <mergeCell ref="A34:M34"/>
    <mergeCell ref="A6:A8"/>
    <mergeCell ref="B6:B8"/>
    <mergeCell ref="E6:E8"/>
    <mergeCell ref="F6:F8"/>
    <mergeCell ref="G6:G8"/>
    <mergeCell ref="H6:I7"/>
    <mergeCell ref="J6:J8"/>
    <mergeCell ref="K6:K8"/>
    <mergeCell ref="L6:L8"/>
    <mergeCell ref="M6:M8"/>
    <mergeCell ref="C7:D8"/>
    <mergeCell ref="A9:A10"/>
    <mergeCell ref="B9:B10"/>
    <mergeCell ref="E9:E10"/>
    <mergeCell ref="F9:F10"/>
    <mergeCell ref="G9:G10"/>
    <mergeCell ref="A13:A14"/>
    <mergeCell ref="B13:B14"/>
    <mergeCell ref="E13:E14"/>
    <mergeCell ref="F13:F14"/>
    <mergeCell ref="G13:G14"/>
    <mergeCell ref="H13:H14"/>
    <mergeCell ref="I13:I14"/>
    <mergeCell ref="J13:J14"/>
    <mergeCell ref="K13:K14"/>
    <mergeCell ref="C13:D13"/>
    <mergeCell ref="C14:D14"/>
    <mergeCell ref="H11:H12"/>
    <mergeCell ref="I11:I12"/>
    <mergeCell ref="J11:J12"/>
    <mergeCell ref="K11:K12"/>
    <mergeCell ref="H19:H20"/>
    <mergeCell ref="I19:I20"/>
    <mergeCell ref="J19:J20"/>
    <mergeCell ref="K19:K20"/>
    <mergeCell ref="O11:O12"/>
    <mergeCell ref="L13:L14"/>
    <mergeCell ref="M13:M14"/>
    <mergeCell ref="N13:N14"/>
    <mergeCell ref="O13:O14"/>
    <mergeCell ref="L15:L16"/>
    <mergeCell ref="M15:M16"/>
    <mergeCell ref="N15:N16"/>
    <mergeCell ref="O15:O16"/>
    <mergeCell ref="A17:A18"/>
    <mergeCell ref="B17:B18"/>
    <mergeCell ref="E17:E18"/>
    <mergeCell ref="F17:F18"/>
    <mergeCell ref="G17:G18"/>
    <mergeCell ref="H17:H18"/>
    <mergeCell ref="I17:I18"/>
    <mergeCell ref="J17:J18"/>
    <mergeCell ref="K17:K18"/>
    <mergeCell ref="L17:L18"/>
    <mergeCell ref="M17:M18"/>
    <mergeCell ref="N17:N18"/>
    <mergeCell ref="O17:O18"/>
    <mergeCell ref="A15:A16"/>
    <mergeCell ref="B15:B16"/>
    <mergeCell ref="E15:E16"/>
    <mergeCell ref="J15:J16"/>
    <mergeCell ref="K15:K16"/>
    <mergeCell ref="C15:D15"/>
    <mergeCell ref="C16:D16"/>
    <mergeCell ref="J23:J24"/>
    <mergeCell ref="K23:K24"/>
    <mergeCell ref="L19:L20"/>
    <mergeCell ref="M19:M20"/>
    <mergeCell ref="N19:N20"/>
    <mergeCell ref="O19:O20"/>
    <mergeCell ref="A21:A22"/>
    <mergeCell ref="B21:B22"/>
    <mergeCell ref="E21:E22"/>
    <mergeCell ref="F21:F22"/>
    <mergeCell ref="G21:G22"/>
    <mergeCell ref="H21:H22"/>
    <mergeCell ref="I21:I22"/>
    <mergeCell ref="J21:J22"/>
    <mergeCell ref="K21:K22"/>
    <mergeCell ref="L21:L22"/>
    <mergeCell ref="M21:M22"/>
    <mergeCell ref="N21:N22"/>
    <mergeCell ref="O21:O22"/>
    <mergeCell ref="A19:A20"/>
    <mergeCell ref="B19:B20"/>
    <mergeCell ref="E19:E20"/>
    <mergeCell ref="F19:F20"/>
    <mergeCell ref="G19:G20"/>
    <mergeCell ref="L23:L24"/>
    <mergeCell ref="M23:M24"/>
    <mergeCell ref="N23:N24"/>
    <mergeCell ref="O23:O24"/>
    <mergeCell ref="A25:A26"/>
    <mergeCell ref="B25:B26"/>
    <mergeCell ref="E25:E26"/>
    <mergeCell ref="F25:F26"/>
    <mergeCell ref="G25:G26"/>
    <mergeCell ref="H25:H26"/>
    <mergeCell ref="I25:I26"/>
    <mergeCell ref="J25:J26"/>
    <mergeCell ref="K25:K26"/>
    <mergeCell ref="L25:L26"/>
    <mergeCell ref="M25:M26"/>
    <mergeCell ref="N25:N26"/>
    <mergeCell ref="O25:O26"/>
    <mergeCell ref="A23:A24"/>
    <mergeCell ref="B23:B24"/>
    <mergeCell ref="E23:E24"/>
    <mergeCell ref="F23:F24"/>
    <mergeCell ref="G23:G24"/>
    <mergeCell ref="H23:H24"/>
    <mergeCell ref="I23:I24"/>
    <mergeCell ref="L27:L28"/>
    <mergeCell ref="M27:M28"/>
    <mergeCell ref="N27:N28"/>
    <mergeCell ref="O27:O28"/>
    <mergeCell ref="A27:A28"/>
    <mergeCell ref="B27:B28"/>
    <mergeCell ref="E27:E28"/>
    <mergeCell ref="F27:F28"/>
    <mergeCell ref="G27:G28"/>
    <mergeCell ref="H27:H28"/>
    <mergeCell ref="I27:I28"/>
    <mergeCell ref="J27:J28"/>
    <mergeCell ref="K27:K28"/>
  </mergeCells>
  <phoneticPr fontId="8"/>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19685039370078736" right="0.19685039370078736" top="0.78740157480314943" bottom="0.19685039370078736" header="0.39370078740157483" footer="0.39370078740157483"/>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view="pageBreakPreview" zoomScale="115" zoomScaleNormal="75" zoomScaleSheetLayoutView="115" workbookViewId="0">
      <selection activeCell="BF8" sqref="BF8"/>
    </sheetView>
  </sheetViews>
  <sheetFormatPr defaultRowHeight="12"/>
  <cols>
    <col min="1" max="1" width="4.25" style="6" customWidth="1"/>
    <col min="2" max="3" width="2" style="6" customWidth="1"/>
    <col min="4" max="8" width="2.375" style="6" customWidth="1"/>
    <col min="9" max="9" width="5.375" style="6" customWidth="1"/>
    <col min="10" max="10" width="4.25" style="6" customWidth="1"/>
    <col min="11" max="12" width="2" style="6" customWidth="1"/>
    <col min="13" max="17" width="2.375" style="6" customWidth="1"/>
    <col min="18" max="18" width="5.375" style="6" customWidth="1"/>
    <col min="19" max="19" width="4.25" style="6" customWidth="1"/>
    <col min="20" max="21" width="2" style="6" customWidth="1"/>
    <col min="22" max="26" width="2.375" style="6" customWidth="1"/>
    <col min="27" max="27" width="5.375" style="6" customWidth="1"/>
    <col min="28" max="28" width="4.25" style="6" customWidth="1"/>
    <col min="29" max="30" width="2" style="6" customWidth="1"/>
    <col min="31" max="35" width="2.375" style="6" customWidth="1"/>
    <col min="36" max="36" width="5.375" style="6" customWidth="1"/>
    <col min="37" max="37" width="4.25" style="6" customWidth="1"/>
    <col min="38" max="39" width="2" style="6" customWidth="1"/>
    <col min="40" max="44" width="2.375" style="6" customWidth="1"/>
    <col min="45" max="45" width="5.375" style="6" customWidth="1"/>
    <col min="46" max="46" width="4.25" style="6" customWidth="1"/>
    <col min="47" max="256" width="9" style="6" customWidth="1"/>
    <col min="257" max="257" width="4.25" style="6" customWidth="1"/>
    <col min="258" max="259" width="2" style="6" customWidth="1"/>
    <col min="260" max="264" width="2.375" style="6" customWidth="1"/>
    <col min="265" max="265" width="5.375" style="6" customWidth="1"/>
    <col min="266" max="266" width="4.25" style="6" customWidth="1"/>
    <col min="267" max="268" width="2" style="6" customWidth="1"/>
    <col min="269" max="273" width="2.375" style="6" customWidth="1"/>
    <col min="274" max="274" width="5.375" style="6" customWidth="1"/>
    <col min="275" max="275" width="4.25" style="6" customWidth="1"/>
    <col min="276" max="277" width="2" style="6" customWidth="1"/>
    <col min="278" max="282" width="2.375" style="6" customWidth="1"/>
    <col min="283" max="283" width="5.375" style="6" customWidth="1"/>
    <col min="284" max="284" width="4.25" style="6" customWidth="1"/>
    <col min="285" max="286" width="2" style="6" customWidth="1"/>
    <col min="287" max="291" width="2.375" style="6" customWidth="1"/>
    <col min="292" max="292" width="5.375" style="6" customWidth="1"/>
    <col min="293" max="293" width="4.25" style="6" customWidth="1"/>
    <col min="294" max="295" width="2" style="6" customWidth="1"/>
    <col min="296" max="300" width="2.375" style="6" customWidth="1"/>
    <col min="301" max="301" width="5.375" style="6" customWidth="1"/>
    <col min="302" max="302" width="4.25" style="6" customWidth="1"/>
    <col min="303" max="512" width="9" style="6" customWidth="1"/>
    <col min="513" max="513" width="4.25" style="6" customWidth="1"/>
    <col min="514" max="515" width="2" style="6" customWidth="1"/>
    <col min="516" max="520" width="2.375" style="6" customWidth="1"/>
    <col min="521" max="521" width="5.375" style="6" customWidth="1"/>
    <col min="522" max="522" width="4.25" style="6" customWidth="1"/>
    <col min="523" max="524" width="2" style="6" customWidth="1"/>
    <col min="525" max="529" width="2.375" style="6" customWidth="1"/>
    <col min="530" max="530" width="5.375" style="6" customWidth="1"/>
    <col min="531" max="531" width="4.25" style="6" customWidth="1"/>
    <col min="532" max="533" width="2" style="6" customWidth="1"/>
    <col min="534" max="538" width="2.375" style="6" customWidth="1"/>
    <col min="539" max="539" width="5.375" style="6" customWidth="1"/>
    <col min="540" max="540" width="4.25" style="6" customWidth="1"/>
    <col min="541" max="542" width="2" style="6" customWidth="1"/>
    <col min="543" max="547" width="2.375" style="6" customWidth="1"/>
    <col min="548" max="548" width="5.375" style="6" customWidth="1"/>
    <col min="549" max="549" width="4.25" style="6" customWidth="1"/>
    <col min="550" max="551" width="2" style="6" customWidth="1"/>
    <col min="552" max="556" width="2.375" style="6" customWidth="1"/>
    <col min="557" max="557" width="5.375" style="6" customWidth="1"/>
    <col min="558" max="558" width="4.25" style="6" customWidth="1"/>
    <col min="559" max="768" width="9" style="6" customWidth="1"/>
    <col min="769" max="769" width="4.25" style="6" customWidth="1"/>
    <col min="770" max="771" width="2" style="6" customWidth="1"/>
    <col min="772" max="776" width="2.375" style="6" customWidth="1"/>
    <col min="777" max="777" width="5.375" style="6" customWidth="1"/>
    <col min="778" max="778" width="4.25" style="6" customWidth="1"/>
    <col min="779" max="780" width="2" style="6" customWidth="1"/>
    <col min="781" max="785" width="2.375" style="6" customWidth="1"/>
    <col min="786" max="786" width="5.375" style="6" customWidth="1"/>
    <col min="787" max="787" width="4.25" style="6" customWidth="1"/>
    <col min="788" max="789" width="2" style="6" customWidth="1"/>
    <col min="790" max="794" width="2.375" style="6" customWidth="1"/>
    <col min="795" max="795" width="5.375" style="6" customWidth="1"/>
    <col min="796" max="796" width="4.25" style="6" customWidth="1"/>
    <col min="797" max="798" width="2" style="6" customWidth="1"/>
    <col min="799" max="803" width="2.375" style="6" customWidth="1"/>
    <col min="804" max="804" width="5.375" style="6" customWidth="1"/>
    <col min="805" max="805" width="4.25" style="6" customWidth="1"/>
    <col min="806" max="807" width="2" style="6" customWidth="1"/>
    <col min="808" max="812" width="2.375" style="6" customWidth="1"/>
    <col min="813" max="813" width="5.375" style="6" customWidth="1"/>
    <col min="814" max="814" width="4.25" style="6" customWidth="1"/>
    <col min="815" max="1024" width="9" style="6" customWidth="1"/>
    <col min="1025" max="1025" width="4.25" style="6" customWidth="1"/>
    <col min="1026" max="1027" width="2" style="6" customWidth="1"/>
    <col min="1028" max="1032" width="2.375" style="6" customWidth="1"/>
    <col min="1033" max="1033" width="5.375" style="6" customWidth="1"/>
    <col min="1034" max="1034" width="4.25" style="6" customWidth="1"/>
    <col min="1035" max="1036" width="2" style="6" customWidth="1"/>
    <col min="1037" max="1041" width="2.375" style="6" customWidth="1"/>
    <col min="1042" max="1042" width="5.375" style="6" customWidth="1"/>
    <col min="1043" max="1043" width="4.25" style="6" customWidth="1"/>
    <col min="1044" max="1045" width="2" style="6" customWidth="1"/>
    <col min="1046" max="1050" width="2.375" style="6" customWidth="1"/>
    <col min="1051" max="1051" width="5.375" style="6" customWidth="1"/>
    <col min="1052" max="1052" width="4.25" style="6" customWidth="1"/>
    <col min="1053" max="1054" width="2" style="6" customWidth="1"/>
    <col min="1055" max="1059" width="2.375" style="6" customWidth="1"/>
    <col min="1060" max="1060" width="5.375" style="6" customWidth="1"/>
    <col min="1061" max="1061" width="4.25" style="6" customWidth="1"/>
    <col min="1062" max="1063" width="2" style="6" customWidth="1"/>
    <col min="1064" max="1068" width="2.375" style="6" customWidth="1"/>
    <col min="1069" max="1069" width="5.375" style="6" customWidth="1"/>
    <col min="1070" max="1070" width="4.25" style="6" customWidth="1"/>
    <col min="1071" max="1280" width="9" style="6" customWidth="1"/>
    <col min="1281" max="1281" width="4.25" style="6" customWidth="1"/>
    <col min="1282" max="1283" width="2" style="6" customWidth="1"/>
    <col min="1284" max="1288" width="2.375" style="6" customWidth="1"/>
    <col min="1289" max="1289" width="5.375" style="6" customWidth="1"/>
    <col min="1290" max="1290" width="4.25" style="6" customWidth="1"/>
    <col min="1291" max="1292" width="2" style="6" customWidth="1"/>
    <col min="1293" max="1297" width="2.375" style="6" customWidth="1"/>
    <col min="1298" max="1298" width="5.375" style="6" customWidth="1"/>
    <col min="1299" max="1299" width="4.25" style="6" customWidth="1"/>
    <col min="1300" max="1301" width="2" style="6" customWidth="1"/>
    <col min="1302" max="1306" width="2.375" style="6" customWidth="1"/>
    <col min="1307" max="1307" width="5.375" style="6" customWidth="1"/>
    <col min="1308" max="1308" width="4.25" style="6" customWidth="1"/>
    <col min="1309" max="1310" width="2" style="6" customWidth="1"/>
    <col min="1311" max="1315" width="2.375" style="6" customWidth="1"/>
    <col min="1316" max="1316" width="5.375" style="6" customWidth="1"/>
    <col min="1317" max="1317" width="4.25" style="6" customWidth="1"/>
    <col min="1318" max="1319" width="2" style="6" customWidth="1"/>
    <col min="1320" max="1324" width="2.375" style="6" customWidth="1"/>
    <col min="1325" max="1325" width="5.375" style="6" customWidth="1"/>
    <col min="1326" max="1326" width="4.25" style="6" customWidth="1"/>
    <col min="1327" max="1536" width="9" style="6" customWidth="1"/>
    <col min="1537" max="1537" width="4.25" style="6" customWidth="1"/>
    <col min="1538" max="1539" width="2" style="6" customWidth="1"/>
    <col min="1540" max="1544" width="2.375" style="6" customWidth="1"/>
    <col min="1545" max="1545" width="5.375" style="6" customWidth="1"/>
    <col min="1546" max="1546" width="4.25" style="6" customWidth="1"/>
    <col min="1547" max="1548" width="2" style="6" customWidth="1"/>
    <col min="1549" max="1553" width="2.375" style="6" customWidth="1"/>
    <col min="1554" max="1554" width="5.375" style="6" customWidth="1"/>
    <col min="1555" max="1555" width="4.25" style="6" customWidth="1"/>
    <col min="1556" max="1557" width="2" style="6" customWidth="1"/>
    <col min="1558" max="1562" width="2.375" style="6" customWidth="1"/>
    <col min="1563" max="1563" width="5.375" style="6" customWidth="1"/>
    <col min="1564" max="1564" width="4.25" style="6" customWidth="1"/>
    <col min="1565" max="1566" width="2" style="6" customWidth="1"/>
    <col min="1567" max="1571" width="2.375" style="6" customWidth="1"/>
    <col min="1572" max="1572" width="5.375" style="6" customWidth="1"/>
    <col min="1573" max="1573" width="4.25" style="6" customWidth="1"/>
    <col min="1574" max="1575" width="2" style="6" customWidth="1"/>
    <col min="1576" max="1580" width="2.375" style="6" customWidth="1"/>
    <col min="1581" max="1581" width="5.375" style="6" customWidth="1"/>
    <col min="1582" max="1582" width="4.25" style="6" customWidth="1"/>
    <col min="1583" max="1792" width="9" style="6" customWidth="1"/>
    <col min="1793" max="1793" width="4.25" style="6" customWidth="1"/>
    <col min="1794" max="1795" width="2" style="6" customWidth="1"/>
    <col min="1796" max="1800" width="2.375" style="6" customWidth="1"/>
    <col min="1801" max="1801" width="5.375" style="6" customWidth="1"/>
    <col min="1802" max="1802" width="4.25" style="6" customWidth="1"/>
    <col min="1803" max="1804" width="2" style="6" customWidth="1"/>
    <col min="1805" max="1809" width="2.375" style="6" customWidth="1"/>
    <col min="1810" max="1810" width="5.375" style="6" customWidth="1"/>
    <col min="1811" max="1811" width="4.25" style="6" customWidth="1"/>
    <col min="1812" max="1813" width="2" style="6" customWidth="1"/>
    <col min="1814" max="1818" width="2.375" style="6" customWidth="1"/>
    <col min="1819" max="1819" width="5.375" style="6" customWidth="1"/>
    <col min="1820" max="1820" width="4.25" style="6" customWidth="1"/>
    <col min="1821" max="1822" width="2" style="6" customWidth="1"/>
    <col min="1823" max="1827" width="2.375" style="6" customWidth="1"/>
    <col min="1828" max="1828" width="5.375" style="6" customWidth="1"/>
    <col min="1829" max="1829" width="4.25" style="6" customWidth="1"/>
    <col min="1830" max="1831" width="2" style="6" customWidth="1"/>
    <col min="1832" max="1836" width="2.375" style="6" customWidth="1"/>
    <col min="1837" max="1837" width="5.375" style="6" customWidth="1"/>
    <col min="1838" max="1838" width="4.25" style="6" customWidth="1"/>
    <col min="1839" max="2048" width="9" style="6" customWidth="1"/>
    <col min="2049" max="2049" width="4.25" style="6" customWidth="1"/>
    <col min="2050" max="2051" width="2" style="6" customWidth="1"/>
    <col min="2052" max="2056" width="2.375" style="6" customWidth="1"/>
    <col min="2057" max="2057" width="5.375" style="6" customWidth="1"/>
    <col min="2058" max="2058" width="4.25" style="6" customWidth="1"/>
    <col min="2059" max="2060" width="2" style="6" customWidth="1"/>
    <col min="2061" max="2065" width="2.375" style="6" customWidth="1"/>
    <col min="2066" max="2066" width="5.375" style="6" customWidth="1"/>
    <col min="2067" max="2067" width="4.25" style="6" customWidth="1"/>
    <col min="2068" max="2069" width="2" style="6" customWidth="1"/>
    <col min="2070" max="2074" width="2.375" style="6" customWidth="1"/>
    <col min="2075" max="2075" width="5.375" style="6" customWidth="1"/>
    <col min="2076" max="2076" width="4.25" style="6" customWidth="1"/>
    <col min="2077" max="2078" width="2" style="6" customWidth="1"/>
    <col min="2079" max="2083" width="2.375" style="6" customWidth="1"/>
    <col min="2084" max="2084" width="5.375" style="6" customWidth="1"/>
    <col min="2085" max="2085" width="4.25" style="6" customWidth="1"/>
    <col min="2086" max="2087" width="2" style="6" customWidth="1"/>
    <col min="2088" max="2092" width="2.375" style="6" customWidth="1"/>
    <col min="2093" max="2093" width="5.375" style="6" customWidth="1"/>
    <col min="2094" max="2094" width="4.25" style="6" customWidth="1"/>
    <col min="2095" max="2304" width="9" style="6" customWidth="1"/>
    <col min="2305" max="2305" width="4.25" style="6" customWidth="1"/>
    <col min="2306" max="2307" width="2" style="6" customWidth="1"/>
    <col min="2308" max="2312" width="2.375" style="6" customWidth="1"/>
    <col min="2313" max="2313" width="5.375" style="6" customWidth="1"/>
    <col min="2314" max="2314" width="4.25" style="6" customWidth="1"/>
    <col min="2315" max="2316" width="2" style="6" customWidth="1"/>
    <col min="2317" max="2321" width="2.375" style="6" customWidth="1"/>
    <col min="2322" max="2322" width="5.375" style="6" customWidth="1"/>
    <col min="2323" max="2323" width="4.25" style="6" customWidth="1"/>
    <col min="2324" max="2325" width="2" style="6" customWidth="1"/>
    <col min="2326" max="2330" width="2.375" style="6" customWidth="1"/>
    <col min="2331" max="2331" width="5.375" style="6" customWidth="1"/>
    <col min="2332" max="2332" width="4.25" style="6" customWidth="1"/>
    <col min="2333" max="2334" width="2" style="6" customWidth="1"/>
    <col min="2335" max="2339" width="2.375" style="6" customWidth="1"/>
    <col min="2340" max="2340" width="5.375" style="6" customWidth="1"/>
    <col min="2341" max="2341" width="4.25" style="6" customWidth="1"/>
    <col min="2342" max="2343" width="2" style="6" customWidth="1"/>
    <col min="2344" max="2348" width="2.375" style="6" customWidth="1"/>
    <col min="2349" max="2349" width="5.375" style="6" customWidth="1"/>
    <col min="2350" max="2350" width="4.25" style="6" customWidth="1"/>
    <col min="2351" max="2560" width="9" style="6" customWidth="1"/>
    <col min="2561" max="2561" width="4.25" style="6" customWidth="1"/>
    <col min="2562" max="2563" width="2" style="6" customWidth="1"/>
    <col min="2564" max="2568" width="2.375" style="6" customWidth="1"/>
    <col min="2569" max="2569" width="5.375" style="6" customWidth="1"/>
    <col min="2570" max="2570" width="4.25" style="6" customWidth="1"/>
    <col min="2571" max="2572" width="2" style="6" customWidth="1"/>
    <col min="2573" max="2577" width="2.375" style="6" customWidth="1"/>
    <col min="2578" max="2578" width="5.375" style="6" customWidth="1"/>
    <col min="2579" max="2579" width="4.25" style="6" customWidth="1"/>
    <col min="2580" max="2581" width="2" style="6" customWidth="1"/>
    <col min="2582" max="2586" width="2.375" style="6" customWidth="1"/>
    <col min="2587" max="2587" width="5.375" style="6" customWidth="1"/>
    <col min="2588" max="2588" width="4.25" style="6" customWidth="1"/>
    <col min="2589" max="2590" width="2" style="6" customWidth="1"/>
    <col min="2591" max="2595" width="2.375" style="6" customWidth="1"/>
    <col min="2596" max="2596" width="5.375" style="6" customWidth="1"/>
    <col min="2597" max="2597" width="4.25" style="6" customWidth="1"/>
    <col min="2598" max="2599" width="2" style="6" customWidth="1"/>
    <col min="2600" max="2604" width="2.375" style="6" customWidth="1"/>
    <col min="2605" max="2605" width="5.375" style="6" customWidth="1"/>
    <col min="2606" max="2606" width="4.25" style="6" customWidth="1"/>
    <col min="2607" max="2816" width="9" style="6" customWidth="1"/>
    <col min="2817" max="2817" width="4.25" style="6" customWidth="1"/>
    <col min="2818" max="2819" width="2" style="6" customWidth="1"/>
    <col min="2820" max="2824" width="2.375" style="6" customWidth="1"/>
    <col min="2825" max="2825" width="5.375" style="6" customWidth="1"/>
    <col min="2826" max="2826" width="4.25" style="6" customWidth="1"/>
    <col min="2827" max="2828" width="2" style="6" customWidth="1"/>
    <col min="2829" max="2833" width="2.375" style="6" customWidth="1"/>
    <col min="2834" max="2834" width="5.375" style="6" customWidth="1"/>
    <col min="2835" max="2835" width="4.25" style="6" customWidth="1"/>
    <col min="2836" max="2837" width="2" style="6" customWidth="1"/>
    <col min="2838" max="2842" width="2.375" style="6" customWidth="1"/>
    <col min="2843" max="2843" width="5.375" style="6" customWidth="1"/>
    <col min="2844" max="2844" width="4.25" style="6" customWidth="1"/>
    <col min="2845" max="2846" width="2" style="6" customWidth="1"/>
    <col min="2847" max="2851" width="2.375" style="6" customWidth="1"/>
    <col min="2852" max="2852" width="5.375" style="6" customWidth="1"/>
    <col min="2853" max="2853" width="4.25" style="6" customWidth="1"/>
    <col min="2854" max="2855" width="2" style="6" customWidth="1"/>
    <col min="2856" max="2860" width="2.375" style="6" customWidth="1"/>
    <col min="2861" max="2861" width="5.375" style="6" customWidth="1"/>
    <col min="2862" max="2862" width="4.25" style="6" customWidth="1"/>
    <col min="2863" max="3072" width="9" style="6" customWidth="1"/>
    <col min="3073" max="3073" width="4.25" style="6" customWidth="1"/>
    <col min="3074" max="3075" width="2" style="6" customWidth="1"/>
    <col min="3076" max="3080" width="2.375" style="6" customWidth="1"/>
    <col min="3081" max="3081" width="5.375" style="6" customWidth="1"/>
    <col min="3082" max="3082" width="4.25" style="6" customWidth="1"/>
    <col min="3083" max="3084" width="2" style="6" customWidth="1"/>
    <col min="3085" max="3089" width="2.375" style="6" customWidth="1"/>
    <col min="3090" max="3090" width="5.375" style="6" customWidth="1"/>
    <col min="3091" max="3091" width="4.25" style="6" customWidth="1"/>
    <col min="3092" max="3093" width="2" style="6" customWidth="1"/>
    <col min="3094" max="3098" width="2.375" style="6" customWidth="1"/>
    <col min="3099" max="3099" width="5.375" style="6" customWidth="1"/>
    <col min="3100" max="3100" width="4.25" style="6" customWidth="1"/>
    <col min="3101" max="3102" width="2" style="6" customWidth="1"/>
    <col min="3103" max="3107" width="2.375" style="6" customWidth="1"/>
    <col min="3108" max="3108" width="5.375" style="6" customWidth="1"/>
    <col min="3109" max="3109" width="4.25" style="6" customWidth="1"/>
    <col min="3110" max="3111" width="2" style="6" customWidth="1"/>
    <col min="3112" max="3116" width="2.375" style="6" customWidth="1"/>
    <col min="3117" max="3117" width="5.375" style="6" customWidth="1"/>
    <col min="3118" max="3118" width="4.25" style="6" customWidth="1"/>
    <col min="3119" max="3328" width="9" style="6" customWidth="1"/>
    <col min="3329" max="3329" width="4.25" style="6" customWidth="1"/>
    <col min="3330" max="3331" width="2" style="6" customWidth="1"/>
    <col min="3332" max="3336" width="2.375" style="6" customWidth="1"/>
    <col min="3337" max="3337" width="5.375" style="6" customWidth="1"/>
    <col min="3338" max="3338" width="4.25" style="6" customWidth="1"/>
    <col min="3339" max="3340" width="2" style="6" customWidth="1"/>
    <col min="3341" max="3345" width="2.375" style="6" customWidth="1"/>
    <col min="3346" max="3346" width="5.375" style="6" customWidth="1"/>
    <col min="3347" max="3347" width="4.25" style="6" customWidth="1"/>
    <col min="3348" max="3349" width="2" style="6" customWidth="1"/>
    <col min="3350" max="3354" width="2.375" style="6" customWidth="1"/>
    <col min="3355" max="3355" width="5.375" style="6" customWidth="1"/>
    <col min="3356" max="3356" width="4.25" style="6" customWidth="1"/>
    <col min="3357" max="3358" width="2" style="6" customWidth="1"/>
    <col min="3359" max="3363" width="2.375" style="6" customWidth="1"/>
    <col min="3364" max="3364" width="5.375" style="6" customWidth="1"/>
    <col min="3365" max="3365" width="4.25" style="6" customWidth="1"/>
    <col min="3366" max="3367" width="2" style="6" customWidth="1"/>
    <col min="3368" max="3372" width="2.375" style="6" customWidth="1"/>
    <col min="3373" max="3373" width="5.375" style="6" customWidth="1"/>
    <col min="3374" max="3374" width="4.25" style="6" customWidth="1"/>
    <col min="3375" max="3584" width="9" style="6" customWidth="1"/>
    <col min="3585" max="3585" width="4.25" style="6" customWidth="1"/>
    <col min="3586" max="3587" width="2" style="6" customWidth="1"/>
    <col min="3588" max="3592" width="2.375" style="6" customWidth="1"/>
    <col min="3593" max="3593" width="5.375" style="6" customWidth="1"/>
    <col min="3594" max="3594" width="4.25" style="6" customWidth="1"/>
    <col min="3595" max="3596" width="2" style="6" customWidth="1"/>
    <col min="3597" max="3601" width="2.375" style="6" customWidth="1"/>
    <col min="3602" max="3602" width="5.375" style="6" customWidth="1"/>
    <col min="3603" max="3603" width="4.25" style="6" customWidth="1"/>
    <col min="3604" max="3605" width="2" style="6" customWidth="1"/>
    <col min="3606" max="3610" width="2.375" style="6" customWidth="1"/>
    <col min="3611" max="3611" width="5.375" style="6" customWidth="1"/>
    <col min="3612" max="3612" width="4.25" style="6" customWidth="1"/>
    <col min="3613" max="3614" width="2" style="6" customWidth="1"/>
    <col min="3615" max="3619" width="2.375" style="6" customWidth="1"/>
    <col min="3620" max="3620" width="5.375" style="6" customWidth="1"/>
    <col min="3621" max="3621" width="4.25" style="6" customWidth="1"/>
    <col min="3622" max="3623" width="2" style="6" customWidth="1"/>
    <col min="3624" max="3628" width="2.375" style="6" customWidth="1"/>
    <col min="3629" max="3629" width="5.375" style="6" customWidth="1"/>
    <col min="3630" max="3630" width="4.25" style="6" customWidth="1"/>
    <col min="3631" max="3840" width="9" style="6" customWidth="1"/>
    <col min="3841" max="3841" width="4.25" style="6" customWidth="1"/>
    <col min="3842" max="3843" width="2" style="6" customWidth="1"/>
    <col min="3844" max="3848" width="2.375" style="6" customWidth="1"/>
    <col min="3849" max="3849" width="5.375" style="6" customWidth="1"/>
    <col min="3850" max="3850" width="4.25" style="6" customWidth="1"/>
    <col min="3851" max="3852" width="2" style="6" customWidth="1"/>
    <col min="3853" max="3857" width="2.375" style="6" customWidth="1"/>
    <col min="3858" max="3858" width="5.375" style="6" customWidth="1"/>
    <col min="3859" max="3859" width="4.25" style="6" customWidth="1"/>
    <col min="3860" max="3861" width="2" style="6" customWidth="1"/>
    <col min="3862" max="3866" width="2.375" style="6" customWidth="1"/>
    <col min="3867" max="3867" width="5.375" style="6" customWidth="1"/>
    <col min="3868" max="3868" width="4.25" style="6" customWidth="1"/>
    <col min="3869" max="3870" width="2" style="6" customWidth="1"/>
    <col min="3871" max="3875" width="2.375" style="6" customWidth="1"/>
    <col min="3876" max="3876" width="5.375" style="6" customWidth="1"/>
    <col min="3877" max="3877" width="4.25" style="6" customWidth="1"/>
    <col min="3878" max="3879" width="2" style="6" customWidth="1"/>
    <col min="3880" max="3884" width="2.375" style="6" customWidth="1"/>
    <col min="3885" max="3885" width="5.375" style="6" customWidth="1"/>
    <col min="3886" max="3886" width="4.25" style="6" customWidth="1"/>
    <col min="3887" max="4096" width="9" style="6" customWidth="1"/>
    <col min="4097" max="4097" width="4.25" style="6" customWidth="1"/>
    <col min="4098" max="4099" width="2" style="6" customWidth="1"/>
    <col min="4100" max="4104" width="2.375" style="6" customWidth="1"/>
    <col min="4105" max="4105" width="5.375" style="6" customWidth="1"/>
    <col min="4106" max="4106" width="4.25" style="6" customWidth="1"/>
    <col min="4107" max="4108" width="2" style="6" customWidth="1"/>
    <col min="4109" max="4113" width="2.375" style="6" customWidth="1"/>
    <col min="4114" max="4114" width="5.375" style="6" customWidth="1"/>
    <col min="4115" max="4115" width="4.25" style="6" customWidth="1"/>
    <col min="4116" max="4117" width="2" style="6" customWidth="1"/>
    <col min="4118" max="4122" width="2.375" style="6" customWidth="1"/>
    <col min="4123" max="4123" width="5.375" style="6" customWidth="1"/>
    <col min="4124" max="4124" width="4.25" style="6" customWidth="1"/>
    <col min="4125" max="4126" width="2" style="6" customWidth="1"/>
    <col min="4127" max="4131" width="2.375" style="6" customWidth="1"/>
    <col min="4132" max="4132" width="5.375" style="6" customWidth="1"/>
    <col min="4133" max="4133" width="4.25" style="6" customWidth="1"/>
    <col min="4134" max="4135" width="2" style="6" customWidth="1"/>
    <col min="4136" max="4140" width="2.375" style="6" customWidth="1"/>
    <col min="4141" max="4141" width="5.375" style="6" customWidth="1"/>
    <col min="4142" max="4142" width="4.25" style="6" customWidth="1"/>
    <col min="4143" max="4352" width="9" style="6" customWidth="1"/>
    <col min="4353" max="4353" width="4.25" style="6" customWidth="1"/>
    <col min="4354" max="4355" width="2" style="6" customWidth="1"/>
    <col min="4356" max="4360" width="2.375" style="6" customWidth="1"/>
    <col min="4361" max="4361" width="5.375" style="6" customWidth="1"/>
    <col min="4362" max="4362" width="4.25" style="6" customWidth="1"/>
    <col min="4363" max="4364" width="2" style="6" customWidth="1"/>
    <col min="4365" max="4369" width="2.375" style="6" customWidth="1"/>
    <col min="4370" max="4370" width="5.375" style="6" customWidth="1"/>
    <col min="4371" max="4371" width="4.25" style="6" customWidth="1"/>
    <col min="4372" max="4373" width="2" style="6" customWidth="1"/>
    <col min="4374" max="4378" width="2.375" style="6" customWidth="1"/>
    <col min="4379" max="4379" width="5.375" style="6" customWidth="1"/>
    <col min="4380" max="4380" width="4.25" style="6" customWidth="1"/>
    <col min="4381" max="4382" width="2" style="6" customWidth="1"/>
    <col min="4383" max="4387" width="2.375" style="6" customWidth="1"/>
    <col min="4388" max="4388" width="5.375" style="6" customWidth="1"/>
    <col min="4389" max="4389" width="4.25" style="6" customWidth="1"/>
    <col min="4390" max="4391" width="2" style="6" customWidth="1"/>
    <col min="4392" max="4396" width="2.375" style="6" customWidth="1"/>
    <col min="4397" max="4397" width="5.375" style="6" customWidth="1"/>
    <col min="4398" max="4398" width="4.25" style="6" customWidth="1"/>
    <col min="4399" max="4608" width="9" style="6" customWidth="1"/>
    <col min="4609" max="4609" width="4.25" style="6" customWidth="1"/>
    <col min="4610" max="4611" width="2" style="6" customWidth="1"/>
    <col min="4612" max="4616" width="2.375" style="6" customWidth="1"/>
    <col min="4617" max="4617" width="5.375" style="6" customWidth="1"/>
    <col min="4618" max="4618" width="4.25" style="6" customWidth="1"/>
    <col min="4619" max="4620" width="2" style="6" customWidth="1"/>
    <col min="4621" max="4625" width="2.375" style="6" customWidth="1"/>
    <col min="4626" max="4626" width="5.375" style="6" customWidth="1"/>
    <col min="4627" max="4627" width="4.25" style="6" customWidth="1"/>
    <col min="4628" max="4629" width="2" style="6" customWidth="1"/>
    <col min="4630" max="4634" width="2.375" style="6" customWidth="1"/>
    <col min="4635" max="4635" width="5.375" style="6" customWidth="1"/>
    <col min="4636" max="4636" width="4.25" style="6" customWidth="1"/>
    <col min="4637" max="4638" width="2" style="6" customWidth="1"/>
    <col min="4639" max="4643" width="2.375" style="6" customWidth="1"/>
    <col min="4644" max="4644" width="5.375" style="6" customWidth="1"/>
    <col min="4645" max="4645" width="4.25" style="6" customWidth="1"/>
    <col min="4646" max="4647" width="2" style="6" customWidth="1"/>
    <col min="4648" max="4652" width="2.375" style="6" customWidth="1"/>
    <col min="4653" max="4653" width="5.375" style="6" customWidth="1"/>
    <col min="4654" max="4654" width="4.25" style="6" customWidth="1"/>
    <col min="4655" max="4864" width="9" style="6" customWidth="1"/>
    <col min="4865" max="4865" width="4.25" style="6" customWidth="1"/>
    <col min="4866" max="4867" width="2" style="6" customWidth="1"/>
    <col min="4868" max="4872" width="2.375" style="6" customWidth="1"/>
    <col min="4873" max="4873" width="5.375" style="6" customWidth="1"/>
    <col min="4874" max="4874" width="4.25" style="6" customWidth="1"/>
    <col min="4875" max="4876" width="2" style="6" customWidth="1"/>
    <col min="4877" max="4881" width="2.375" style="6" customWidth="1"/>
    <col min="4882" max="4882" width="5.375" style="6" customWidth="1"/>
    <col min="4883" max="4883" width="4.25" style="6" customWidth="1"/>
    <col min="4884" max="4885" width="2" style="6" customWidth="1"/>
    <col min="4886" max="4890" width="2.375" style="6" customWidth="1"/>
    <col min="4891" max="4891" width="5.375" style="6" customWidth="1"/>
    <col min="4892" max="4892" width="4.25" style="6" customWidth="1"/>
    <col min="4893" max="4894" width="2" style="6" customWidth="1"/>
    <col min="4895" max="4899" width="2.375" style="6" customWidth="1"/>
    <col min="4900" max="4900" width="5.375" style="6" customWidth="1"/>
    <col min="4901" max="4901" width="4.25" style="6" customWidth="1"/>
    <col min="4902" max="4903" width="2" style="6" customWidth="1"/>
    <col min="4904" max="4908" width="2.375" style="6" customWidth="1"/>
    <col min="4909" max="4909" width="5.375" style="6" customWidth="1"/>
    <col min="4910" max="4910" width="4.25" style="6" customWidth="1"/>
    <col min="4911" max="5120" width="9" style="6" customWidth="1"/>
    <col min="5121" max="5121" width="4.25" style="6" customWidth="1"/>
    <col min="5122" max="5123" width="2" style="6" customWidth="1"/>
    <col min="5124" max="5128" width="2.375" style="6" customWidth="1"/>
    <col min="5129" max="5129" width="5.375" style="6" customWidth="1"/>
    <col min="5130" max="5130" width="4.25" style="6" customWidth="1"/>
    <col min="5131" max="5132" width="2" style="6" customWidth="1"/>
    <col min="5133" max="5137" width="2.375" style="6" customWidth="1"/>
    <col min="5138" max="5138" width="5.375" style="6" customWidth="1"/>
    <col min="5139" max="5139" width="4.25" style="6" customWidth="1"/>
    <col min="5140" max="5141" width="2" style="6" customWidth="1"/>
    <col min="5142" max="5146" width="2.375" style="6" customWidth="1"/>
    <col min="5147" max="5147" width="5.375" style="6" customWidth="1"/>
    <col min="5148" max="5148" width="4.25" style="6" customWidth="1"/>
    <col min="5149" max="5150" width="2" style="6" customWidth="1"/>
    <col min="5151" max="5155" width="2.375" style="6" customWidth="1"/>
    <col min="5156" max="5156" width="5.375" style="6" customWidth="1"/>
    <col min="5157" max="5157" width="4.25" style="6" customWidth="1"/>
    <col min="5158" max="5159" width="2" style="6" customWidth="1"/>
    <col min="5160" max="5164" width="2.375" style="6" customWidth="1"/>
    <col min="5165" max="5165" width="5.375" style="6" customWidth="1"/>
    <col min="5166" max="5166" width="4.25" style="6" customWidth="1"/>
    <col min="5167" max="5376" width="9" style="6" customWidth="1"/>
    <col min="5377" max="5377" width="4.25" style="6" customWidth="1"/>
    <col min="5378" max="5379" width="2" style="6" customWidth="1"/>
    <col min="5380" max="5384" width="2.375" style="6" customWidth="1"/>
    <col min="5385" max="5385" width="5.375" style="6" customWidth="1"/>
    <col min="5386" max="5386" width="4.25" style="6" customWidth="1"/>
    <col min="5387" max="5388" width="2" style="6" customWidth="1"/>
    <col min="5389" max="5393" width="2.375" style="6" customWidth="1"/>
    <col min="5394" max="5394" width="5.375" style="6" customWidth="1"/>
    <col min="5395" max="5395" width="4.25" style="6" customWidth="1"/>
    <col min="5396" max="5397" width="2" style="6" customWidth="1"/>
    <col min="5398" max="5402" width="2.375" style="6" customWidth="1"/>
    <col min="5403" max="5403" width="5.375" style="6" customWidth="1"/>
    <col min="5404" max="5404" width="4.25" style="6" customWidth="1"/>
    <col min="5405" max="5406" width="2" style="6" customWidth="1"/>
    <col min="5407" max="5411" width="2.375" style="6" customWidth="1"/>
    <col min="5412" max="5412" width="5.375" style="6" customWidth="1"/>
    <col min="5413" max="5413" width="4.25" style="6" customWidth="1"/>
    <col min="5414" max="5415" width="2" style="6" customWidth="1"/>
    <col min="5416" max="5420" width="2.375" style="6" customWidth="1"/>
    <col min="5421" max="5421" width="5.375" style="6" customWidth="1"/>
    <col min="5422" max="5422" width="4.25" style="6" customWidth="1"/>
    <col min="5423" max="5632" width="9" style="6" customWidth="1"/>
    <col min="5633" max="5633" width="4.25" style="6" customWidth="1"/>
    <col min="5634" max="5635" width="2" style="6" customWidth="1"/>
    <col min="5636" max="5640" width="2.375" style="6" customWidth="1"/>
    <col min="5641" max="5641" width="5.375" style="6" customWidth="1"/>
    <col min="5642" max="5642" width="4.25" style="6" customWidth="1"/>
    <col min="5643" max="5644" width="2" style="6" customWidth="1"/>
    <col min="5645" max="5649" width="2.375" style="6" customWidth="1"/>
    <col min="5650" max="5650" width="5.375" style="6" customWidth="1"/>
    <col min="5651" max="5651" width="4.25" style="6" customWidth="1"/>
    <col min="5652" max="5653" width="2" style="6" customWidth="1"/>
    <col min="5654" max="5658" width="2.375" style="6" customWidth="1"/>
    <col min="5659" max="5659" width="5.375" style="6" customWidth="1"/>
    <col min="5660" max="5660" width="4.25" style="6" customWidth="1"/>
    <col min="5661" max="5662" width="2" style="6" customWidth="1"/>
    <col min="5663" max="5667" width="2.375" style="6" customWidth="1"/>
    <col min="5668" max="5668" width="5.375" style="6" customWidth="1"/>
    <col min="5669" max="5669" width="4.25" style="6" customWidth="1"/>
    <col min="5670" max="5671" width="2" style="6" customWidth="1"/>
    <col min="5672" max="5676" width="2.375" style="6" customWidth="1"/>
    <col min="5677" max="5677" width="5.375" style="6" customWidth="1"/>
    <col min="5678" max="5678" width="4.25" style="6" customWidth="1"/>
    <col min="5679" max="5888" width="9" style="6" customWidth="1"/>
    <col min="5889" max="5889" width="4.25" style="6" customWidth="1"/>
    <col min="5890" max="5891" width="2" style="6" customWidth="1"/>
    <col min="5892" max="5896" width="2.375" style="6" customWidth="1"/>
    <col min="5897" max="5897" width="5.375" style="6" customWidth="1"/>
    <col min="5898" max="5898" width="4.25" style="6" customWidth="1"/>
    <col min="5899" max="5900" width="2" style="6" customWidth="1"/>
    <col min="5901" max="5905" width="2.375" style="6" customWidth="1"/>
    <col min="5906" max="5906" width="5.375" style="6" customWidth="1"/>
    <col min="5907" max="5907" width="4.25" style="6" customWidth="1"/>
    <col min="5908" max="5909" width="2" style="6" customWidth="1"/>
    <col min="5910" max="5914" width="2.375" style="6" customWidth="1"/>
    <col min="5915" max="5915" width="5.375" style="6" customWidth="1"/>
    <col min="5916" max="5916" width="4.25" style="6" customWidth="1"/>
    <col min="5917" max="5918" width="2" style="6" customWidth="1"/>
    <col min="5919" max="5923" width="2.375" style="6" customWidth="1"/>
    <col min="5924" max="5924" width="5.375" style="6" customWidth="1"/>
    <col min="5925" max="5925" width="4.25" style="6" customWidth="1"/>
    <col min="5926" max="5927" width="2" style="6" customWidth="1"/>
    <col min="5928" max="5932" width="2.375" style="6" customWidth="1"/>
    <col min="5933" max="5933" width="5.375" style="6" customWidth="1"/>
    <col min="5934" max="5934" width="4.25" style="6" customWidth="1"/>
    <col min="5935" max="6144" width="9" style="6" customWidth="1"/>
    <col min="6145" max="6145" width="4.25" style="6" customWidth="1"/>
    <col min="6146" max="6147" width="2" style="6" customWidth="1"/>
    <col min="6148" max="6152" width="2.375" style="6" customWidth="1"/>
    <col min="6153" max="6153" width="5.375" style="6" customWidth="1"/>
    <col min="6154" max="6154" width="4.25" style="6" customWidth="1"/>
    <col min="6155" max="6156" width="2" style="6" customWidth="1"/>
    <col min="6157" max="6161" width="2.375" style="6" customWidth="1"/>
    <col min="6162" max="6162" width="5.375" style="6" customWidth="1"/>
    <col min="6163" max="6163" width="4.25" style="6" customWidth="1"/>
    <col min="6164" max="6165" width="2" style="6" customWidth="1"/>
    <col min="6166" max="6170" width="2.375" style="6" customWidth="1"/>
    <col min="6171" max="6171" width="5.375" style="6" customWidth="1"/>
    <col min="6172" max="6172" width="4.25" style="6" customWidth="1"/>
    <col min="6173" max="6174" width="2" style="6" customWidth="1"/>
    <col min="6175" max="6179" width="2.375" style="6" customWidth="1"/>
    <col min="6180" max="6180" width="5.375" style="6" customWidth="1"/>
    <col min="6181" max="6181" width="4.25" style="6" customWidth="1"/>
    <col min="6182" max="6183" width="2" style="6" customWidth="1"/>
    <col min="6184" max="6188" width="2.375" style="6" customWidth="1"/>
    <col min="6189" max="6189" width="5.375" style="6" customWidth="1"/>
    <col min="6190" max="6190" width="4.25" style="6" customWidth="1"/>
    <col min="6191" max="6400" width="9" style="6" customWidth="1"/>
    <col min="6401" max="6401" width="4.25" style="6" customWidth="1"/>
    <col min="6402" max="6403" width="2" style="6" customWidth="1"/>
    <col min="6404" max="6408" width="2.375" style="6" customWidth="1"/>
    <col min="6409" max="6409" width="5.375" style="6" customWidth="1"/>
    <col min="6410" max="6410" width="4.25" style="6" customWidth="1"/>
    <col min="6411" max="6412" width="2" style="6" customWidth="1"/>
    <col min="6413" max="6417" width="2.375" style="6" customWidth="1"/>
    <col min="6418" max="6418" width="5.375" style="6" customWidth="1"/>
    <col min="6419" max="6419" width="4.25" style="6" customWidth="1"/>
    <col min="6420" max="6421" width="2" style="6" customWidth="1"/>
    <col min="6422" max="6426" width="2.375" style="6" customWidth="1"/>
    <col min="6427" max="6427" width="5.375" style="6" customWidth="1"/>
    <col min="6428" max="6428" width="4.25" style="6" customWidth="1"/>
    <col min="6429" max="6430" width="2" style="6" customWidth="1"/>
    <col min="6431" max="6435" width="2.375" style="6" customWidth="1"/>
    <col min="6436" max="6436" width="5.375" style="6" customWidth="1"/>
    <col min="6437" max="6437" width="4.25" style="6" customWidth="1"/>
    <col min="6438" max="6439" width="2" style="6" customWidth="1"/>
    <col min="6440" max="6444" width="2.375" style="6" customWidth="1"/>
    <col min="6445" max="6445" width="5.375" style="6" customWidth="1"/>
    <col min="6446" max="6446" width="4.25" style="6" customWidth="1"/>
    <col min="6447" max="6656" width="9" style="6" customWidth="1"/>
    <col min="6657" max="6657" width="4.25" style="6" customWidth="1"/>
    <col min="6658" max="6659" width="2" style="6" customWidth="1"/>
    <col min="6660" max="6664" width="2.375" style="6" customWidth="1"/>
    <col min="6665" max="6665" width="5.375" style="6" customWidth="1"/>
    <col min="6666" max="6666" width="4.25" style="6" customWidth="1"/>
    <col min="6667" max="6668" width="2" style="6" customWidth="1"/>
    <col min="6669" max="6673" width="2.375" style="6" customWidth="1"/>
    <col min="6674" max="6674" width="5.375" style="6" customWidth="1"/>
    <col min="6675" max="6675" width="4.25" style="6" customWidth="1"/>
    <col min="6676" max="6677" width="2" style="6" customWidth="1"/>
    <col min="6678" max="6682" width="2.375" style="6" customWidth="1"/>
    <col min="6683" max="6683" width="5.375" style="6" customWidth="1"/>
    <col min="6684" max="6684" width="4.25" style="6" customWidth="1"/>
    <col min="6685" max="6686" width="2" style="6" customWidth="1"/>
    <col min="6687" max="6691" width="2.375" style="6" customWidth="1"/>
    <col min="6692" max="6692" width="5.375" style="6" customWidth="1"/>
    <col min="6693" max="6693" width="4.25" style="6" customWidth="1"/>
    <col min="6694" max="6695" width="2" style="6" customWidth="1"/>
    <col min="6696" max="6700" width="2.375" style="6" customWidth="1"/>
    <col min="6701" max="6701" width="5.375" style="6" customWidth="1"/>
    <col min="6702" max="6702" width="4.25" style="6" customWidth="1"/>
    <col min="6703" max="6912" width="9" style="6" customWidth="1"/>
    <col min="6913" max="6913" width="4.25" style="6" customWidth="1"/>
    <col min="6914" max="6915" width="2" style="6" customWidth="1"/>
    <col min="6916" max="6920" width="2.375" style="6" customWidth="1"/>
    <col min="6921" max="6921" width="5.375" style="6" customWidth="1"/>
    <col min="6922" max="6922" width="4.25" style="6" customWidth="1"/>
    <col min="6923" max="6924" width="2" style="6" customWidth="1"/>
    <col min="6925" max="6929" width="2.375" style="6" customWidth="1"/>
    <col min="6930" max="6930" width="5.375" style="6" customWidth="1"/>
    <col min="6931" max="6931" width="4.25" style="6" customWidth="1"/>
    <col min="6932" max="6933" width="2" style="6" customWidth="1"/>
    <col min="6934" max="6938" width="2.375" style="6" customWidth="1"/>
    <col min="6939" max="6939" width="5.375" style="6" customWidth="1"/>
    <col min="6940" max="6940" width="4.25" style="6" customWidth="1"/>
    <col min="6941" max="6942" width="2" style="6" customWidth="1"/>
    <col min="6943" max="6947" width="2.375" style="6" customWidth="1"/>
    <col min="6948" max="6948" width="5.375" style="6" customWidth="1"/>
    <col min="6949" max="6949" width="4.25" style="6" customWidth="1"/>
    <col min="6950" max="6951" width="2" style="6" customWidth="1"/>
    <col min="6952" max="6956" width="2.375" style="6" customWidth="1"/>
    <col min="6957" max="6957" width="5.375" style="6" customWidth="1"/>
    <col min="6958" max="6958" width="4.25" style="6" customWidth="1"/>
    <col min="6959" max="7168" width="9" style="6" customWidth="1"/>
    <col min="7169" max="7169" width="4.25" style="6" customWidth="1"/>
    <col min="7170" max="7171" width="2" style="6" customWidth="1"/>
    <col min="7172" max="7176" width="2.375" style="6" customWidth="1"/>
    <col min="7177" max="7177" width="5.375" style="6" customWidth="1"/>
    <col min="7178" max="7178" width="4.25" style="6" customWidth="1"/>
    <col min="7179" max="7180" width="2" style="6" customWidth="1"/>
    <col min="7181" max="7185" width="2.375" style="6" customWidth="1"/>
    <col min="7186" max="7186" width="5.375" style="6" customWidth="1"/>
    <col min="7187" max="7187" width="4.25" style="6" customWidth="1"/>
    <col min="7188" max="7189" width="2" style="6" customWidth="1"/>
    <col min="7190" max="7194" width="2.375" style="6" customWidth="1"/>
    <col min="7195" max="7195" width="5.375" style="6" customWidth="1"/>
    <col min="7196" max="7196" width="4.25" style="6" customWidth="1"/>
    <col min="7197" max="7198" width="2" style="6" customWidth="1"/>
    <col min="7199" max="7203" width="2.375" style="6" customWidth="1"/>
    <col min="7204" max="7204" width="5.375" style="6" customWidth="1"/>
    <col min="7205" max="7205" width="4.25" style="6" customWidth="1"/>
    <col min="7206" max="7207" width="2" style="6" customWidth="1"/>
    <col min="7208" max="7212" width="2.375" style="6" customWidth="1"/>
    <col min="7213" max="7213" width="5.375" style="6" customWidth="1"/>
    <col min="7214" max="7214" width="4.25" style="6" customWidth="1"/>
    <col min="7215" max="7424" width="9" style="6" customWidth="1"/>
    <col min="7425" max="7425" width="4.25" style="6" customWidth="1"/>
    <col min="7426" max="7427" width="2" style="6" customWidth="1"/>
    <col min="7428" max="7432" width="2.375" style="6" customWidth="1"/>
    <col min="7433" max="7433" width="5.375" style="6" customWidth="1"/>
    <col min="7434" max="7434" width="4.25" style="6" customWidth="1"/>
    <col min="7435" max="7436" width="2" style="6" customWidth="1"/>
    <col min="7437" max="7441" width="2.375" style="6" customWidth="1"/>
    <col min="7442" max="7442" width="5.375" style="6" customWidth="1"/>
    <col min="7443" max="7443" width="4.25" style="6" customWidth="1"/>
    <col min="7444" max="7445" width="2" style="6" customWidth="1"/>
    <col min="7446" max="7450" width="2.375" style="6" customWidth="1"/>
    <col min="7451" max="7451" width="5.375" style="6" customWidth="1"/>
    <col min="7452" max="7452" width="4.25" style="6" customWidth="1"/>
    <col min="7453" max="7454" width="2" style="6" customWidth="1"/>
    <col min="7455" max="7459" width="2.375" style="6" customWidth="1"/>
    <col min="7460" max="7460" width="5.375" style="6" customWidth="1"/>
    <col min="7461" max="7461" width="4.25" style="6" customWidth="1"/>
    <col min="7462" max="7463" width="2" style="6" customWidth="1"/>
    <col min="7464" max="7468" width="2.375" style="6" customWidth="1"/>
    <col min="7469" max="7469" width="5.375" style="6" customWidth="1"/>
    <col min="7470" max="7470" width="4.25" style="6" customWidth="1"/>
    <col min="7471" max="7680" width="9" style="6" customWidth="1"/>
    <col min="7681" max="7681" width="4.25" style="6" customWidth="1"/>
    <col min="7682" max="7683" width="2" style="6" customWidth="1"/>
    <col min="7684" max="7688" width="2.375" style="6" customWidth="1"/>
    <col min="7689" max="7689" width="5.375" style="6" customWidth="1"/>
    <col min="7690" max="7690" width="4.25" style="6" customWidth="1"/>
    <col min="7691" max="7692" width="2" style="6" customWidth="1"/>
    <col min="7693" max="7697" width="2.375" style="6" customWidth="1"/>
    <col min="7698" max="7698" width="5.375" style="6" customWidth="1"/>
    <col min="7699" max="7699" width="4.25" style="6" customWidth="1"/>
    <col min="7700" max="7701" width="2" style="6" customWidth="1"/>
    <col min="7702" max="7706" width="2.375" style="6" customWidth="1"/>
    <col min="7707" max="7707" width="5.375" style="6" customWidth="1"/>
    <col min="7708" max="7708" width="4.25" style="6" customWidth="1"/>
    <col min="7709" max="7710" width="2" style="6" customWidth="1"/>
    <col min="7711" max="7715" width="2.375" style="6" customWidth="1"/>
    <col min="7716" max="7716" width="5.375" style="6" customWidth="1"/>
    <col min="7717" max="7717" width="4.25" style="6" customWidth="1"/>
    <col min="7718" max="7719" width="2" style="6" customWidth="1"/>
    <col min="7720" max="7724" width="2.375" style="6" customWidth="1"/>
    <col min="7725" max="7725" width="5.375" style="6" customWidth="1"/>
    <col min="7726" max="7726" width="4.25" style="6" customWidth="1"/>
    <col min="7727" max="7936" width="9" style="6" customWidth="1"/>
    <col min="7937" max="7937" width="4.25" style="6" customWidth="1"/>
    <col min="7938" max="7939" width="2" style="6" customWidth="1"/>
    <col min="7940" max="7944" width="2.375" style="6" customWidth="1"/>
    <col min="7945" max="7945" width="5.375" style="6" customWidth="1"/>
    <col min="7946" max="7946" width="4.25" style="6" customWidth="1"/>
    <col min="7947" max="7948" width="2" style="6" customWidth="1"/>
    <col min="7949" max="7953" width="2.375" style="6" customWidth="1"/>
    <col min="7954" max="7954" width="5.375" style="6" customWidth="1"/>
    <col min="7955" max="7955" width="4.25" style="6" customWidth="1"/>
    <col min="7956" max="7957" width="2" style="6" customWidth="1"/>
    <col min="7958" max="7962" width="2.375" style="6" customWidth="1"/>
    <col min="7963" max="7963" width="5.375" style="6" customWidth="1"/>
    <col min="7964" max="7964" width="4.25" style="6" customWidth="1"/>
    <col min="7965" max="7966" width="2" style="6" customWidth="1"/>
    <col min="7967" max="7971" width="2.375" style="6" customWidth="1"/>
    <col min="7972" max="7972" width="5.375" style="6" customWidth="1"/>
    <col min="7973" max="7973" width="4.25" style="6" customWidth="1"/>
    <col min="7974" max="7975" width="2" style="6" customWidth="1"/>
    <col min="7976" max="7980" width="2.375" style="6" customWidth="1"/>
    <col min="7981" max="7981" width="5.375" style="6" customWidth="1"/>
    <col min="7982" max="7982" width="4.25" style="6" customWidth="1"/>
    <col min="7983" max="8192" width="9" style="6" customWidth="1"/>
    <col min="8193" max="8193" width="4.25" style="6" customWidth="1"/>
    <col min="8194" max="8195" width="2" style="6" customWidth="1"/>
    <col min="8196" max="8200" width="2.375" style="6" customWidth="1"/>
    <col min="8201" max="8201" width="5.375" style="6" customWidth="1"/>
    <col min="8202" max="8202" width="4.25" style="6" customWidth="1"/>
    <col min="8203" max="8204" width="2" style="6" customWidth="1"/>
    <col min="8205" max="8209" width="2.375" style="6" customWidth="1"/>
    <col min="8210" max="8210" width="5.375" style="6" customWidth="1"/>
    <col min="8211" max="8211" width="4.25" style="6" customWidth="1"/>
    <col min="8212" max="8213" width="2" style="6" customWidth="1"/>
    <col min="8214" max="8218" width="2.375" style="6" customWidth="1"/>
    <col min="8219" max="8219" width="5.375" style="6" customWidth="1"/>
    <col min="8220" max="8220" width="4.25" style="6" customWidth="1"/>
    <col min="8221" max="8222" width="2" style="6" customWidth="1"/>
    <col min="8223" max="8227" width="2.375" style="6" customWidth="1"/>
    <col min="8228" max="8228" width="5.375" style="6" customWidth="1"/>
    <col min="8229" max="8229" width="4.25" style="6" customWidth="1"/>
    <col min="8230" max="8231" width="2" style="6" customWidth="1"/>
    <col min="8232" max="8236" width="2.375" style="6" customWidth="1"/>
    <col min="8237" max="8237" width="5.375" style="6" customWidth="1"/>
    <col min="8238" max="8238" width="4.25" style="6" customWidth="1"/>
    <col min="8239" max="8448" width="9" style="6" customWidth="1"/>
    <col min="8449" max="8449" width="4.25" style="6" customWidth="1"/>
    <col min="8450" max="8451" width="2" style="6" customWidth="1"/>
    <col min="8452" max="8456" width="2.375" style="6" customWidth="1"/>
    <col min="8457" max="8457" width="5.375" style="6" customWidth="1"/>
    <col min="8458" max="8458" width="4.25" style="6" customWidth="1"/>
    <col min="8459" max="8460" width="2" style="6" customWidth="1"/>
    <col min="8461" max="8465" width="2.375" style="6" customWidth="1"/>
    <col min="8466" max="8466" width="5.375" style="6" customWidth="1"/>
    <col min="8467" max="8467" width="4.25" style="6" customWidth="1"/>
    <col min="8468" max="8469" width="2" style="6" customWidth="1"/>
    <col min="8470" max="8474" width="2.375" style="6" customWidth="1"/>
    <col min="8475" max="8475" width="5.375" style="6" customWidth="1"/>
    <col min="8476" max="8476" width="4.25" style="6" customWidth="1"/>
    <col min="8477" max="8478" width="2" style="6" customWidth="1"/>
    <col min="8479" max="8483" width="2.375" style="6" customWidth="1"/>
    <col min="8484" max="8484" width="5.375" style="6" customWidth="1"/>
    <col min="8485" max="8485" width="4.25" style="6" customWidth="1"/>
    <col min="8486" max="8487" width="2" style="6" customWidth="1"/>
    <col min="8488" max="8492" width="2.375" style="6" customWidth="1"/>
    <col min="8493" max="8493" width="5.375" style="6" customWidth="1"/>
    <col min="8494" max="8494" width="4.25" style="6" customWidth="1"/>
    <col min="8495" max="8704" width="9" style="6" customWidth="1"/>
    <col min="8705" max="8705" width="4.25" style="6" customWidth="1"/>
    <col min="8706" max="8707" width="2" style="6" customWidth="1"/>
    <col min="8708" max="8712" width="2.375" style="6" customWidth="1"/>
    <col min="8713" max="8713" width="5.375" style="6" customWidth="1"/>
    <col min="8714" max="8714" width="4.25" style="6" customWidth="1"/>
    <col min="8715" max="8716" width="2" style="6" customWidth="1"/>
    <col min="8717" max="8721" width="2.375" style="6" customWidth="1"/>
    <col min="8722" max="8722" width="5.375" style="6" customWidth="1"/>
    <col min="8723" max="8723" width="4.25" style="6" customWidth="1"/>
    <col min="8724" max="8725" width="2" style="6" customWidth="1"/>
    <col min="8726" max="8730" width="2.375" style="6" customWidth="1"/>
    <col min="8731" max="8731" width="5.375" style="6" customWidth="1"/>
    <col min="8732" max="8732" width="4.25" style="6" customWidth="1"/>
    <col min="8733" max="8734" width="2" style="6" customWidth="1"/>
    <col min="8735" max="8739" width="2.375" style="6" customWidth="1"/>
    <col min="8740" max="8740" width="5.375" style="6" customWidth="1"/>
    <col min="8741" max="8741" width="4.25" style="6" customWidth="1"/>
    <col min="8742" max="8743" width="2" style="6" customWidth="1"/>
    <col min="8744" max="8748" width="2.375" style="6" customWidth="1"/>
    <col min="8749" max="8749" width="5.375" style="6" customWidth="1"/>
    <col min="8750" max="8750" width="4.25" style="6" customWidth="1"/>
    <col min="8751" max="8960" width="9" style="6" customWidth="1"/>
    <col min="8961" max="8961" width="4.25" style="6" customWidth="1"/>
    <col min="8962" max="8963" width="2" style="6" customWidth="1"/>
    <col min="8964" max="8968" width="2.375" style="6" customWidth="1"/>
    <col min="8969" max="8969" width="5.375" style="6" customWidth="1"/>
    <col min="8970" max="8970" width="4.25" style="6" customWidth="1"/>
    <col min="8971" max="8972" width="2" style="6" customWidth="1"/>
    <col min="8973" max="8977" width="2.375" style="6" customWidth="1"/>
    <col min="8978" max="8978" width="5.375" style="6" customWidth="1"/>
    <col min="8979" max="8979" width="4.25" style="6" customWidth="1"/>
    <col min="8980" max="8981" width="2" style="6" customWidth="1"/>
    <col min="8982" max="8986" width="2.375" style="6" customWidth="1"/>
    <col min="8987" max="8987" width="5.375" style="6" customWidth="1"/>
    <col min="8988" max="8988" width="4.25" style="6" customWidth="1"/>
    <col min="8989" max="8990" width="2" style="6" customWidth="1"/>
    <col min="8991" max="8995" width="2.375" style="6" customWidth="1"/>
    <col min="8996" max="8996" width="5.375" style="6" customWidth="1"/>
    <col min="8997" max="8997" width="4.25" style="6" customWidth="1"/>
    <col min="8998" max="8999" width="2" style="6" customWidth="1"/>
    <col min="9000" max="9004" width="2.375" style="6" customWidth="1"/>
    <col min="9005" max="9005" width="5.375" style="6" customWidth="1"/>
    <col min="9006" max="9006" width="4.25" style="6" customWidth="1"/>
    <col min="9007" max="9216" width="9" style="6" customWidth="1"/>
    <col min="9217" max="9217" width="4.25" style="6" customWidth="1"/>
    <col min="9218" max="9219" width="2" style="6" customWidth="1"/>
    <col min="9220" max="9224" width="2.375" style="6" customWidth="1"/>
    <col min="9225" max="9225" width="5.375" style="6" customWidth="1"/>
    <col min="9226" max="9226" width="4.25" style="6" customWidth="1"/>
    <col min="9227" max="9228" width="2" style="6" customWidth="1"/>
    <col min="9229" max="9233" width="2.375" style="6" customWidth="1"/>
    <col min="9234" max="9234" width="5.375" style="6" customWidth="1"/>
    <col min="9235" max="9235" width="4.25" style="6" customWidth="1"/>
    <col min="9236" max="9237" width="2" style="6" customWidth="1"/>
    <col min="9238" max="9242" width="2.375" style="6" customWidth="1"/>
    <col min="9243" max="9243" width="5.375" style="6" customWidth="1"/>
    <col min="9244" max="9244" width="4.25" style="6" customWidth="1"/>
    <col min="9245" max="9246" width="2" style="6" customWidth="1"/>
    <col min="9247" max="9251" width="2.375" style="6" customWidth="1"/>
    <col min="9252" max="9252" width="5.375" style="6" customWidth="1"/>
    <col min="9253" max="9253" width="4.25" style="6" customWidth="1"/>
    <col min="9254" max="9255" width="2" style="6" customWidth="1"/>
    <col min="9256" max="9260" width="2.375" style="6" customWidth="1"/>
    <col min="9261" max="9261" width="5.375" style="6" customWidth="1"/>
    <col min="9262" max="9262" width="4.25" style="6" customWidth="1"/>
    <col min="9263" max="9472" width="9" style="6" customWidth="1"/>
    <col min="9473" max="9473" width="4.25" style="6" customWidth="1"/>
    <col min="9474" max="9475" width="2" style="6" customWidth="1"/>
    <col min="9476" max="9480" width="2.375" style="6" customWidth="1"/>
    <col min="9481" max="9481" width="5.375" style="6" customWidth="1"/>
    <col min="9482" max="9482" width="4.25" style="6" customWidth="1"/>
    <col min="9483" max="9484" width="2" style="6" customWidth="1"/>
    <col min="9485" max="9489" width="2.375" style="6" customWidth="1"/>
    <col min="9490" max="9490" width="5.375" style="6" customWidth="1"/>
    <col min="9491" max="9491" width="4.25" style="6" customWidth="1"/>
    <col min="9492" max="9493" width="2" style="6" customWidth="1"/>
    <col min="9494" max="9498" width="2.375" style="6" customWidth="1"/>
    <col min="9499" max="9499" width="5.375" style="6" customWidth="1"/>
    <col min="9500" max="9500" width="4.25" style="6" customWidth="1"/>
    <col min="9501" max="9502" width="2" style="6" customWidth="1"/>
    <col min="9503" max="9507" width="2.375" style="6" customWidth="1"/>
    <col min="9508" max="9508" width="5.375" style="6" customWidth="1"/>
    <col min="9509" max="9509" width="4.25" style="6" customWidth="1"/>
    <col min="9510" max="9511" width="2" style="6" customWidth="1"/>
    <col min="9512" max="9516" width="2.375" style="6" customWidth="1"/>
    <col min="9517" max="9517" width="5.375" style="6" customWidth="1"/>
    <col min="9518" max="9518" width="4.25" style="6" customWidth="1"/>
    <col min="9519" max="9728" width="9" style="6" customWidth="1"/>
    <col min="9729" max="9729" width="4.25" style="6" customWidth="1"/>
    <col min="9730" max="9731" width="2" style="6" customWidth="1"/>
    <col min="9732" max="9736" width="2.375" style="6" customWidth="1"/>
    <col min="9737" max="9737" width="5.375" style="6" customWidth="1"/>
    <col min="9738" max="9738" width="4.25" style="6" customWidth="1"/>
    <col min="9739" max="9740" width="2" style="6" customWidth="1"/>
    <col min="9741" max="9745" width="2.375" style="6" customWidth="1"/>
    <col min="9746" max="9746" width="5.375" style="6" customWidth="1"/>
    <col min="9747" max="9747" width="4.25" style="6" customWidth="1"/>
    <col min="9748" max="9749" width="2" style="6" customWidth="1"/>
    <col min="9750" max="9754" width="2.375" style="6" customWidth="1"/>
    <col min="9755" max="9755" width="5.375" style="6" customWidth="1"/>
    <col min="9756" max="9756" width="4.25" style="6" customWidth="1"/>
    <col min="9757" max="9758" width="2" style="6" customWidth="1"/>
    <col min="9759" max="9763" width="2.375" style="6" customWidth="1"/>
    <col min="9764" max="9764" width="5.375" style="6" customWidth="1"/>
    <col min="9765" max="9765" width="4.25" style="6" customWidth="1"/>
    <col min="9766" max="9767" width="2" style="6" customWidth="1"/>
    <col min="9768" max="9772" width="2.375" style="6" customWidth="1"/>
    <col min="9773" max="9773" width="5.375" style="6" customWidth="1"/>
    <col min="9774" max="9774" width="4.25" style="6" customWidth="1"/>
    <col min="9775" max="9984" width="9" style="6" customWidth="1"/>
    <col min="9985" max="9985" width="4.25" style="6" customWidth="1"/>
    <col min="9986" max="9987" width="2" style="6" customWidth="1"/>
    <col min="9988" max="9992" width="2.375" style="6" customWidth="1"/>
    <col min="9993" max="9993" width="5.375" style="6" customWidth="1"/>
    <col min="9994" max="9994" width="4.25" style="6" customWidth="1"/>
    <col min="9995" max="9996" width="2" style="6" customWidth="1"/>
    <col min="9997" max="10001" width="2.375" style="6" customWidth="1"/>
    <col min="10002" max="10002" width="5.375" style="6" customWidth="1"/>
    <col min="10003" max="10003" width="4.25" style="6" customWidth="1"/>
    <col min="10004" max="10005" width="2" style="6" customWidth="1"/>
    <col min="10006" max="10010" width="2.375" style="6" customWidth="1"/>
    <col min="10011" max="10011" width="5.375" style="6" customWidth="1"/>
    <col min="10012" max="10012" width="4.25" style="6" customWidth="1"/>
    <col min="10013" max="10014" width="2" style="6" customWidth="1"/>
    <col min="10015" max="10019" width="2.375" style="6" customWidth="1"/>
    <col min="10020" max="10020" width="5.375" style="6" customWidth="1"/>
    <col min="10021" max="10021" width="4.25" style="6" customWidth="1"/>
    <col min="10022" max="10023" width="2" style="6" customWidth="1"/>
    <col min="10024" max="10028" width="2.375" style="6" customWidth="1"/>
    <col min="10029" max="10029" width="5.375" style="6" customWidth="1"/>
    <col min="10030" max="10030" width="4.25" style="6" customWidth="1"/>
    <col min="10031" max="10240" width="9" style="6" customWidth="1"/>
    <col min="10241" max="10241" width="4.25" style="6" customWidth="1"/>
    <col min="10242" max="10243" width="2" style="6" customWidth="1"/>
    <col min="10244" max="10248" width="2.375" style="6" customWidth="1"/>
    <col min="10249" max="10249" width="5.375" style="6" customWidth="1"/>
    <col min="10250" max="10250" width="4.25" style="6" customWidth="1"/>
    <col min="10251" max="10252" width="2" style="6" customWidth="1"/>
    <col min="10253" max="10257" width="2.375" style="6" customWidth="1"/>
    <col min="10258" max="10258" width="5.375" style="6" customWidth="1"/>
    <col min="10259" max="10259" width="4.25" style="6" customWidth="1"/>
    <col min="10260" max="10261" width="2" style="6" customWidth="1"/>
    <col min="10262" max="10266" width="2.375" style="6" customWidth="1"/>
    <col min="10267" max="10267" width="5.375" style="6" customWidth="1"/>
    <col min="10268" max="10268" width="4.25" style="6" customWidth="1"/>
    <col min="10269" max="10270" width="2" style="6" customWidth="1"/>
    <col min="10271" max="10275" width="2.375" style="6" customWidth="1"/>
    <col min="10276" max="10276" width="5.375" style="6" customWidth="1"/>
    <col min="10277" max="10277" width="4.25" style="6" customWidth="1"/>
    <col min="10278" max="10279" width="2" style="6" customWidth="1"/>
    <col min="10280" max="10284" width="2.375" style="6" customWidth="1"/>
    <col min="10285" max="10285" width="5.375" style="6" customWidth="1"/>
    <col min="10286" max="10286" width="4.25" style="6" customWidth="1"/>
    <col min="10287" max="10496" width="9" style="6" customWidth="1"/>
    <col min="10497" max="10497" width="4.25" style="6" customWidth="1"/>
    <col min="10498" max="10499" width="2" style="6" customWidth="1"/>
    <col min="10500" max="10504" width="2.375" style="6" customWidth="1"/>
    <col min="10505" max="10505" width="5.375" style="6" customWidth="1"/>
    <col min="10506" max="10506" width="4.25" style="6" customWidth="1"/>
    <col min="10507" max="10508" width="2" style="6" customWidth="1"/>
    <col min="10509" max="10513" width="2.375" style="6" customWidth="1"/>
    <col min="10514" max="10514" width="5.375" style="6" customWidth="1"/>
    <col min="10515" max="10515" width="4.25" style="6" customWidth="1"/>
    <col min="10516" max="10517" width="2" style="6" customWidth="1"/>
    <col min="10518" max="10522" width="2.375" style="6" customWidth="1"/>
    <col min="10523" max="10523" width="5.375" style="6" customWidth="1"/>
    <col min="10524" max="10524" width="4.25" style="6" customWidth="1"/>
    <col min="10525" max="10526" width="2" style="6" customWidth="1"/>
    <col min="10527" max="10531" width="2.375" style="6" customWidth="1"/>
    <col min="10532" max="10532" width="5.375" style="6" customWidth="1"/>
    <col min="10533" max="10533" width="4.25" style="6" customWidth="1"/>
    <col min="10534" max="10535" width="2" style="6" customWidth="1"/>
    <col min="10536" max="10540" width="2.375" style="6" customWidth="1"/>
    <col min="10541" max="10541" width="5.375" style="6" customWidth="1"/>
    <col min="10542" max="10542" width="4.25" style="6" customWidth="1"/>
    <col min="10543" max="10752" width="9" style="6" customWidth="1"/>
    <col min="10753" max="10753" width="4.25" style="6" customWidth="1"/>
    <col min="10754" max="10755" width="2" style="6" customWidth="1"/>
    <col min="10756" max="10760" width="2.375" style="6" customWidth="1"/>
    <col min="10761" max="10761" width="5.375" style="6" customWidth="1"/>
    <col min="10762" max="10762" width="4.25" style="6" customWidth="1"/>
    <col min="10763" max="10764" width="2" style="6" customWidth="1"/>
    <col min="10765" max="10769" width="2.375" style="6" customWidth="1"/>
    <col min="10770" max="10770" width="5.375" style="6" customWidth="1"/>
    <col min="10771" max="10771" width="4.25" style="6" customWidth="1"/>
    <col min="10772" max="10773" width="2" style="6" customWidth="1"/>
    <col min="10774" max="10778" width="2.375" style="6" customWidth="1"/>
    <col min="10779" max="10779" width="5.375" style="6" customWidth="1"/>
    <col min="10780" max="10780" width="4.25" style="6" customWidth="1"/>
    <col min="10781" max="10782" width="2" style="6" customWidth="1"/>
    <col min="10783" max="10787" width="2.375" style="6" customWidth="1"/>
    <col min="10788" max="10788" width="5.375" style="6" customWidth="1"/>
    <col min="10789" max="10789" width="4.25" style="6" customWidth="1"/>
    <col min="10790" max="10791" width="2" style="6" customWidth="1"/>
    <col min="10792" max="10796" width="2.375" style="6" customWidth="1"/>
    <col min="10797" max="10797" width="5.375" style="6" customWidth="1"/>
    <col min="10798" max="10798" width="4.25" style="6" customWidth="1"/>
    <col min="10799" max="11008" width="9" style="6" customWidth="1"/>
    <col min="11009" max="11009" width="4.25" style="6" customWidth="1"/>
    <col min="11010" max="11011" width="2" style="6" customWidth="1"/>
    <col min="11012" max="11016" width="2.375" style="6" customWidth="1"/>
    <col min="11017" max="11017" width="5.375" style="6" customWidth="1"/>
    <col min="11018" max="11018" width="4.25" style="6" customWidth="1"/>
    <col min="11019" max="11020" width="2" style="6" customWidth="1"/>
    <col min="11021" max="11025" width="2.375" style="6" customWidth="1"/>
    <col min="11026" max="11026" width="5.375" style="6" customWidth="1"/>
    <col min="11027" max="11027" width="4.25" style="6" customWidth="1"/>
    <col min="11028" max="11029" width="2" style="6" customWidth="1"/>
    <col min="11030" max="11034" width="2.375" style="6" customWidth="1"/>
    <col min="11035" max="11035" width="5.375" style="6" customWidth="1"/>
    <col min="11036" max="11036" width="4.25" style="6" customWidth="1"/>
    <col min="11037" max="11038" width="2" style="6" customWidth="1"/>
    <col min="11039" max="11043" width="2.375" style="6" customWidth="1"/>
    <col min="11044" max="11044" width="5.375" style="6" customWidth="1"/>
    <col min="11045" max="11045" width="4.25" style="6" customWidth="1"/>
    <col min="11046" max="11047" width="2" style="6" customWidth="1"/>
    <col min="11048" max="11052" width="2.375" style="6" customWidth="1"/>
    <col min="11053" max="11053" width="5.375" style="6" customWidth="1"/>
    <col min="11054" max="11054" width="4.25" style="6" customWidth="1"/>
    <col min="11055" max="11264" width="9" style="6" customWidth="1"/>
    <col min="11265" max="11265" width="4.25" style="6" customWidth="1"/>
    <col min="11266" max="11267" width="2" style="6" customWidth="1"/>
    <col min="11268" max="11272" width="2.375" style="6" customWidth="1"/>
    <col min="11273" max="11273" width="5.375" style="6" customWidth="1"/>
    <col min="11274" max="11274" width="4.25" style="6" customWidth="1"/>
    <col min="11275" max="11276" width="2" style="6" customWidth="1"/>
    <col min="11277" max="11281" width="2.375" style="6" customWidth="1"/>
    <col min="11282" max="11282" width="5.375" style="6" customWidth="1"/>
    <col min="11283" max="11283" width="4.25" style="6" customWidth="1"/>
    <col min="11284" max="11285" width="2" style="6" customWidth="1"/>
    <col min="11286" max="11290" width="2.375" style="6" customWidth="1"/>
    <col min="11291" max="11291" width="5.375" style="6" customWidth="1"/>
    <col min="11292" max="11292" width="4.25" style="6" customWidth="1"/>
    <col min="11293" max="11294" width="2" style="6" customWidth="1"/>
    <col min="11295" max="11299" width="2.375" style="6" customWidth="1"/>
    <col min="11300" max="11300" width="5.375" style="6" customWidth="1"/>
    <col min="11301" max="11301" width="4.25" style="6" customWidth="1"/>
    <col min="11302" max="11303" width="2" style="6" customWidth="1"/>
    <col min="11304" max="11308" width="2.375" style="6" customWidth="1"/>
    <col min="11309" max="11309" width="5.375" style="6" customWidth="1"/>
    <col min="11310" max="11310" width="4.25" style="6" customWidth="1"/>
    <col min="11311" max="11520" width="9" style="6" customWidth="1"/>
    <col min="11521" max="11521" width="4.25" style="6" customWidth="1"/>
    <col min="11522" max="11523" width="2" style="6" customWidth="1"/>
    <col min="11524" max="11528" width="2.375" style="6" customWidth="1"/>
    <col min="11529" max="11529" width="5.375" style="6" customWidth="1"/>
    <col min="11530" max="11530" width="4.25" style="6" customWidth="1"/>
    <col min="11531" max="11532" width="2" style="6" customWidth="1"/>
    <col min="11533" max="11537" width="2.375" style="6" customWidth="1"/>
    <col min="11538" max="11538" width="5.375" style="6" customWidth="1"/>
    <col min="11539" max="11539" width="4.25" style="6" customWidth="1"/>
    <col min="11540" max="11541" width="2" style="6" customWidth="1"/>
    <col min="11542" max="11546" width="2.375" style="6" customWidth="1"/>
    <col min="11547" max="11547" width="5.375" style="6" customWidth="1"/>
    <col min="11548" max="11548" width="4.25" style="6" customWidth="1"/>
    <col min="11549" max="11550" width="2" style="6" customWidth="1"/>
    <col min="11551" max="11555" width="2.375" style="6" customWidth="1"/>
    <col min="11556" max="11556" width="5.375" style="6" customWidth="1"/>
    <col min="11557" max="11557" width="4.25" style="6" customWidth="1"/>
    <col min="11558" max="11559" width="2" style="6" customWidth="1"/>
    <col min="11560" max="11564" width="2.375" style="6" customWidth="1"/>
    <col min="11565" max="11565" width="5.375" style="6" customWidth="1"/>
    <col min="11566" max="11566" width="4.25" style="6" customWidth="1"/>
    <col min="11567" max="11776" width="9" style="6" customWidth="1"/>
    <col min="11777" max="11777" width="4.25" style="6" customWidth="1"/>
    <col min="11778" max="11779" width="2" style="6" customWidth="1"/>
    <col min="11780" max="11784" width="2.375" style="6" customWidth="1"/>
    <col min="11785" max="11785" width="5.375" style="6" customWidth="1"/>
    <col min="11786" max="11786" width="4.25" style="6" customWidth="1"/>
    <col min="11787" max="11788" width="2" style="6" customWidth="1"/>
    <col min="11789" max="11793" width="2.375" style="6" customWidth="1"/>
    <col min="11794" max="11794" width="5.375" style="6" customWidth="1"/>
    <col min="11795" max="11795" width="4.25" style="6" customWidth="1"/>
    <col min="11796" max="11797" width="2" style="6" customWidth="1"/>
    <col min="11798" max="11802" width="2.375" style="6" customWidth="1"/>
    <col min="11803" max="11803" width="5.375" style="6" customWidth="1"/>
    <col min="11804" max="11804" width="4.25" style="6" customWidth="1"/>
    <col min="11805" max="11806" width="2" style="6" customWidth="1"/>
    <col min="11807" max="11811" width="2.375" style="6" customWidth="1"/>
    <col min="11812" max="11812" width="5.375" style="6" customWidth="1"/>
    <col min="11813" max="11813" width="4.25" style="6" customWidth="1"/>
    <col min="11814" max="11815" width="2" style="6" customWidth="1"/>
    <col min="11816" max="11820" width="2.375" style="6" customWidth="1"/>
    <col min="11821" max="11821" width="5.375" style="6" customWidth="1"/>
    <col min="11822" max="11822" width="4.25" style="6" customWidth="1"/>
    <col min="11823" max="12032" width="9" style="6" customWidth="1"/>
    <col min="12033" max="12033" width="4.25" style="6" customWidth="1"/>
    <col min="12034" max="12035" width="2" style="6" customWidth="1"/>
    <col min="12036" max="12040" width="2.375" style="6" customWidth="1"/>
    <col min="12041" max="12041" width="5.375" style="6" customWidth="1"/>
    <col min="12042" max="12042" width="4.25" style="6" customWidth="1"/>
    <col min="12043" max="12044" width="2" style="6" customWidth="1"/>
    <col min="12045" max="12049" width="2.375" style="6" customWidth="1"/>
    <col min="12050" max="12050" width="5.375" style="6" customWidth="1"/>
    <col min="12051" max="12051" width="4.25" style="6" customWidth="1"/>
    <col min="12052" max="12053" width="2" style="6" customWidth="1"/>
    <col min="12054" max="12058" width="2.375" style="6" customWidth="1"/>
    <col min="12059" max="12059" width="5.375" style="6" customWidth="1"/>
    <col min="12060" max="12060" width="4.25" style="6" customWidth="1"/>
    <col min="12061" max="12062" width="2" style="6" customWidth="1"/>
    <col min="12063" max="12067" width="2.375" style="6" customWidth="1"/>
    <col min="12068" max="12068" width="5.375" style="6" customWidth="1"/>
    <col min="12069" max="12069" width="4.25" style="6" customWidth="1"/>
    <col min="12070" max="12071" width="2" style="6" customWidth="1"/>
    <col min="12072" max="12076" width="2.375" style="6" customWidth="1"/>
    <col min="12077" max="12077" width="5.375" style="6" customWidth="1"/>
    <col min="12078" max="12078" width="4.25" style="6" customWidth="1"/>
    <col min="12079" max="12288" width="9" style="6" customWidth="1"/>
    <col min="12289" max="12289" width="4.25" style="6" customWidth="1"/>
    <col min="12290" max="12291" width="2" style="6" customWidth="1"/>
    <col min="12292" max="12296" width="2.375" style="6" customWidth="1"/>
    <col min="12297" max="12297" width="5.375" style="6" customWidth="1"/>
    <col min="12298" max="12298" width="4.25" style="6" customWidth="1"/>
    <col min="12299" max="12300" width="2" style="6" customWidth="1"/>
    <col min="12301" max="12305" width="2.375" style="6" customWidth="1"/>
    <col min="12306" max="12306" width="5.375" style="6" customWidth="1"/>
    <col min="12307" max="12307" width="4.25" style="6" customWidth="1"/>
    <col min="12308" max="12309" width="2" style="6" customWidth="1"/>
    <col min="12310" max="12314" width="2.375" style="6" customWidth="1"/>
    <col min="12315" max="12315" width="5.375" style="6" customWidth="1"/>
    <col min="12316" max="12316" width="4.25" style="6" customWidth="1"/>
    <col min="12317" max="12318" width="2" style="6" customWidth="1"/>
    <col min="12319" max="12323" width="2.375" style="6" customWidth="1"/>
    <col min="12324" max="12324" width="5.375" style="6" customWidth="1"/>
    <col min="12325" max="12325" width="4.25" style="6" customWidth="1"/>
    <col min="12326" max="12327" width="2" style="6" customWidth="1"/>
    <col min="12328" max="12332" width="2.375" style="6" customWidth="1"/>
    <col min="12333" max="12333" width="5.375" style="6" customWidth="1"/>
    <col min="12334" max="12334" width="4.25" style="6" customWidth="1"/>
    <col min="12335" max="12544" width="9" style="6" customWidth="1"/>
    <col min="12545" max="12545" width="4.25" style="6" customWidth="1"/>
    <col min="12546" max="12547" width="2" style="6" customWidth="1"/>
    <col min="12548" max="12552" width="2.375" style="6" customWidth="1"/>
    <col min="12553" max="12553" width="5.375" style="6" customWidth="1"/>
    <col min="12554" max="12554" width="4.25" style="6" customWidth="1"/>
    <col min="12555" max="12556" width="2" style="6" customWidth="1"/>
    <col min="12557" max="12561" width="2.375" style="6" customWidth="1"/>
    <col min="12562" max="12562" width="5.375" style="6" customWidth="1"/>
    <col min="12563" max="12563" width="4.25" style="6" customWidth="1"/>
    <col min="12564" max="12565" width="2" style="6" customWidth="1"/>
    <col min="12566" max="12570" width="2.375" style="6" customWidth="1"/>
    <col min="12571" max="12571" width="5.375" style="6" customWidth="1"/>
    <col min="12572" max="12572" width="4.25" style="6" customWidth="1"/>
    <col min="12573" max="12574" width="2" style="6" customWidth="1"/>
    <col min="12575" max="12579" width="2.375" style="6" customWidth="1"/>
    <col min="12580" max="12580" width="5.375" style="6" customWidth="1"/>
    <col min="12581" max="12581" width="4.25" style="6" customWidth="1"/>
    <col min="12582" max="12583" width="2" style="6" customWidth="1"/>
    <col min="12584" max="12588" width="2.375" style="6" customWidth="1"/>
    <col min="12589" max="12589" width="5.375" style="6" customWidth="1"/>
    <col min="12590" max="12590" width="4.25" style="6" customWidth="1"/>
    <col min="12591" max="12800" width="9" style="6" customWidth="1"/>
    <col min="12801" max="12801" width="4.25" style="6" customWidth="1"/>
    <col min="12802" max="12803" width="2" style="6" customWidth="1"/>
    <col min="12804" max="12808" width="2.375" style="6" customWidth="1"/>
    <col min="12809" max="12809" width="5.375" style="6" customWidth="1"/>
    <col min="12810" max="12810" width="4.25" style="6" customWidth="1"/>
    <col min="12811" max="12812" width="2" style="6" customWidth="1"/>
    <col min="12813" max="12817" width="2.375" style="6" customWidth="1"/>
    <col min="12818" max="12818" width="5.375" style="6" customWidth="1"/>
    <col min="12819" max="12819" width="4.25" style="6" customWidth="1"/>
    <col min="12820" max="12821" width="2" style="6" customWidth="1"/>
    <col min="12822" max="12826" width="2.375" style="6" customWidth="1"/>
    <col min="12827" max="12827" width="5.375" style="6" customWidth="1"/>
    <col min="12828" max="12828" width="4.25" style="6" customWidth="1"/>
    <col min="12829" max="12830" width="2" style="6" customWidth="1"/>
    <col min="12831" max="12835" width="2.375" style="6" customWidth="1"/>
    <col min="12836" max="12836" width="5.375" style="6" customWidth="1"/>
    <col min="12837" max="12837" width="4.25" style="6" customWidth="1"/>
    <col min="12838" max="12839" width="2" style="6" customWidth="1"/>
    <col min="12840" max="12844" width="2.375" style="6" customWidth="1"/>
    <col min="12845" max="12845" width="5.375" style="6" customWidth="1"/>
    <col min="12846" max="12846" width="4.25" style="6" customWidth="1"/>
    <col min="12847" max="13056" width="9" style="6" customWidth="1"/>
    <col min="13057" max="13057" width="4.25" style="6" customWidth="1"/>
    <col min="13058" max="13059" width="2" style="6" customWidth="1"/>
    <col min="13060" max="13064" width="2.375" style="6" customWidth="1"/>
    <col min="13065" max="13065" width="5.375" style="6" customWidth="1"/>
    <col min="13066" max="13066" width="4.25" style="6" customWidth="1"/>
    <col min="13067" max="13068" width="2" style="6" customWidth="1"/>
    <col min="13069" max="13073" width="2.375" style="6" customWidth="1"/>
    <col min="13074" max="13074" width="5.375" style="6" customWidth="1"/>
    <col min="13075" max="13075" width="4.25" style="6" customWidth="1"/>
    <col min="13076" max="13077" width="2" style="6" customWidth="1"/>
    <col min="13078" max="13082" width="2.375" style="6" customWidth="1"/>
    <col min="13083" max="13083" width="5.375" style="6" customWidth="1"/>
    <col min="13084" max="13084" width="4.25" style="6" customWidth="1"/>
    <col min="13085" max="13086" width="2" style="6" customWidth="1"/>
    <col min="13087" max="13091" width="2.375" style="6" customWidth="1"/>
    <col min="13092" max="13092" width="5.375" style="6" customWidth="1"/>
    <col min="13093" max="13093" width="4.25" style="6" customWidth="1"/>
    <col min="13094" max="13095" width="2" style="6" customWidth="1"/>
    <col min="13096" max="13100" width="2.375" style="6" customWidth="1"/>
    <col min="13101" max="13101" width="5.375" style="6" customWidth="1"/>
    <col min="13102" max="13102" width="4.25" style="6" customWidth="1"/>
    <col min="13103" max="13312" width="9" style="6" customWidth="1"/>
    <col min="13313" max="13313" width="4.25" style="6" customWidth="1"/>
    <col min="13314" max="13315" width="2" style="6" customWidth="1"/>
    <col min="13316" max="13320" width="2.375" style="6" customWidth="1"/>
    <col min="13321" max="13321" width="5.375" style="6" customWidth="1"/>
    <col min="13322" max="13322" width="4.25" style="6" customWidth="1"/>
    <col min="13323" max="13324" width="2" style="6" customWidth="1"/>
    <col min="13325" max="13329" width="2.375" style="6" customWidth="1"/>
    <col min="13330" max="13330" width="5.375" style="6" customWidth="1"/>
    <col min="13331" max="13331" width="4.25" style="6" customWidth="1"/>
    <col min="13332" max="13333" width="2" style="6" customWidth="1"/>
    <col min="13334" max="13338" width="2.375" style="6" customWidth="1"/>
    <col min="13339" max="13339" width="5.375" style="6" customWidth="1"/>
    <col min="13340" max="13340" width="4.25" style="6" customWidth="1"/>
    <col min="13341" max="13342" width="2" style="6" customWidth="1"/>
    <col min="13343" max="13347" width="2.375" style="6" customWidth="1"/>
    <col min="13348" max="13348" width="5.375" style="6" customWidth="1"/>
    <col min="13349" max="13349" width="4.25" style="6" customWidth="1"/>
    <col min="13350" max="13351" width="2" style="6" customWidth="1"/>
    <col min="13352" max="13356" width="2.375" style="6" customWidth="1"/>
    <col min="13357" max="13357" width="5.375" style="6" customWidth="1"/>
    <col min="13358" max="13358" width="4.25" style="6" customWidth="1"/>
    <col min="13359" max="13568" width="9" style="6" customWidth="1"/>
    <col min="13569" max="13569" width="4.25" style="6" customWidth="1"/>
    <col min="13570" max="13571" width="2" style="6" customWidth="1"/>
    <col min="13572" max="13576" width="2.375" style="6" customWidth="1"/>
    <col min="13577" max="13577" width="5.375" style="6" customWidth="1"/>
    <col min="13578" max="13578" width="4.25" style="6" customWidth="1"/>
    <col min="13579" max="13580" width="2" style="6" customWidth="1"/>
    <col min="13581" max="13585" width="2.375" style="6" customWidth="1"/>
    <col min="13586" max="13586" width="5.375" style="6" customWidth="1"/>
    <col min="13587" max="13587" width="4.25" style="6" customWidth="1"/>
    <col min="13588" max="13589" width="2" style="6" customWidth="1"/>
    <col min="13590" max="13594" width="2.375" style="6" customWidth="1"/>
    <col min="13595" max="13595" width="5.375" style="6" customWidth="1"/>
    <col min="13596" max="13596" width="4.25" style="6" customWidth="1"/>
    <col min="13597" max="13598" width="2" style="6" customWidth="1"/>
    <col min="13599" max="13603" width="2.375" style="6" customWidth="1"/>
    <col min="13604" max="13604" width="5.375" style="6" customWidth="1"/>
    <col min="13605" max="13605" width="4.25" style="6" customWidth="1"/>
    <col min="13606" max="13607" width="2" style="6" customWidth="1"/>
    <col min="13608" max="13612" width="2.375" style="6" customWidth="1"/>
    <col min="13613" max="13613" width="5.375" style="6" customWidth="1"/>
    <col min="13614" max="13614" width="4.25" style="6" customWidth="1"/>
    <col min="13615" max="13824" width="9" style="6" customWidth="1"/>
    <col min="13825" max="13825" width="4.25" style="6" customWidth="1"/>
    <col min="13826" max="13827" width="2" style="6" customWidth="1"/>
    <col min="13828" max="13832" width="2.375" style="6" customWidth="1"/>
    <col min="13833" max="13833" width="5.375" style="6" customWidth="1"/>
    <col min="13834" max="13834" width="4.25" style="6" customWidth="1"/>
    <col min="13835" max="13836" width="2" style="6" customWidth="1"/>
    <col min="13837" max="13841" width="2.375" style="6" customWidth="1"/>
    <col min="13842" max="13842" width="5.375" style="6" customWidth="1"/>
    <col min="13843" max="13843" width="4.25" style="6" customWidth="1"/>
    <col min="13844" max="13845" width="2" style="6" customWidth="1"/>
    <col min="13846" max="13850" width="2.375" style="6" customWidth="1"/>
    <col min="13851" max="13851" width="5.375" style="6" customWidth="1"/>
    <col min="13852" max="13852" width="4.25" style="6" customWidth="1"/>
    <col min="13853" max="13854" width="2" style="6" customWidth="1"/>
    <col min="13855" max="13859" width="2.375" style="6" customWidth="1"/>
    <col min="13860" max="13860" width="5.375" style="6" customWidth="1"/>
    <col min="13861" max="13861" width="4.25" style="6" customWidth="1"/>
    <col min="13862" max="13863" width="2" style="6" customWidth="1"/>
    <col min="13864" max="13868" width="2.375" style="6" customWidth="1"/>
    <col min="13869" max="13869" width="5.375" style="6" customWidth="1"/>
    <col min="13870" max="13870" width="4.25" style="6" customWidth="1"/>
    <col min="13871" max="14080" width="9" style="6" customWidth="1"/>
    <col min="14081" max="14081" width="4.25" style="6" customWidth="1"/>
    <col min="14082" max="14083" width="2" style="6" customWidth="1"/>
    <col min="14084" max="14088" width="2.375" style="6" customWidth="1"/>
    <col min="14089" max="14089" width="5.375" style="6" customWidth="1"/>
    <col min="14090" max="14090" width="4.25" style="6" customWidth="1"/>
    <col min="14091" max="14092" width="2" style="6" customWidth="1"/>
    <col min="14093" max="14097" width="2.375" style="6" customWidth="1"/>
    <col min="14098" max="14098" width="5.375" style="6" customWidth="1"/>
    <col min="14099" max="14099" width="4.25" style="6" customWidth="1"/>
    <col min="14100" max="14101" width="2" style="6" customWidth="1"/>
    <col min="14102" max="14106" width="2.375" style="6" customWidth="1"/>
    <col min="14107" max="14107" width="5.375" style="6" customWidth="1"/>
    <col min="14108" max="14108" width="4.25" style="6" customWidth="1"/>
    <col min="14109" max="14110" width="2" style="6" customWidth="1"/>
    <col min="14111" max="14115" width="2.375" style="6" customWidth="1"/>
    <col min="14116" max="14116" width="5.375" style="6" customWidth="1"/>
    <col min="14117" max="14117" width="4.25" style="6" customWidth="1"/>
    <col min="14118" max="14119" width="2" style="6" customWidth="1"/>
    <col min="14120" max="14124" width="2.375" style="6" customWidth="1"/>
    <col min="14125" max="14125" width="5.375" style="6" customWidth="1"/>
    <col min="14126" max="14126" width="4.25" style="6" customWidth="1"/>
    <col min="14127" max="14336" width="9" style="6" customWidth="1"/>
    <col min="14337" max="14337" width="4.25" style="6" customWidth="1"/>
    <col min="14338" max="14339" width="2" style="6" customWidth="1"/>
    <col min="14340" max="14344" width="2.375" style="6" customWidth="1"/>
    <col min="14345" max="14345" width="5.375" style="6" customWidth="1"/>
    <col min="14346" max="14346" width="4.25" style="6" customWidth="1"/>
    <col min="14347" max="14348" width="2" style="6" customWidth="1"/>
    <col min="14349" max="14353" width="2.375" style="6" customWidth="1"/>
    <col min="14354" max="14354" width="5.375" style="6" customWidth="1"/>
    <col min="14355" max="14355" width="4.25" style="6" customWidth="1"/>
    <col min="14356" max="14357" width="2" style="6" customWidth="1"/>
    <col min="14358" max="14362" width="2.375" style="6" customWidth="1"/>
    <col min="14363" max="14363" width="5.375" style="6" customWidth="1"/>
    <col min="14364" max="14364" width="4.25" style="6" customWidth="1"/>
    <col min="14365" max="14366" width="2" style="6" customWidth="1"/>
    <col min="14367" max="14371" width="2.375" style="6" customWidth="1"/>
    <col min="14372" max="14372" width="5.375" style="6" customWidth="1"/>
    <col min="14373" max="14373" width="4.25" style="6" customWidth="1"/>
    <col min="14374" max="14375" width="2" style="6" customWidth="1"/>
    <col min="14376" max="14380" width="2.375" style="6" customWidth="1"/>
    <col min="14381" max="14381" width="5.375" style="6" customWidth="1"/>
    <col min="14382" max="14382" width="4.25" style="6" customWidth="1"/>
    <col min="14383" max="14592" width="9" style="6" customWidth="1"/>
    <col min="14593" max="14593" width="4.25" style="6" customWidth="1"/>
    <col min="14594" max="14595" width="2" style="6" customWidth="1"/>
    <col min="14596" max="14600" width="2.375" style="6" customWidth="1"/>
    <col min="14601" max="14601" width="5.375" style="6" customWidth="1"/>
    <col min="14602" max="14602" width="4.25" style="6" customWidth="1"/>
    <col min="14603" max="14604" width="2" style="6" customWidth="1"/>
    <col min="14605" max="14609" width="2.375" style="6" customWidth="1"/>
    <col min="14610" max="14610" width="5.375" style="6" customWidth="1"/>
    <col min="14611" max="14611" width="4.25" style="6" customWidth="1"/>
    <col min="14612" max="14613" width="2" style="6" customWidth="1"/>
    <col min="14614" max="14618" width="2.375" style="6" customWidth="1"/>
    <col min="14619" max="14619" width="5.375" style="6" customWidth="1"/>
    <col min="14620" max="14620" width="4.25" style="6" customWidth="1"/>
    <col min="14621" max="14622" width="2" style="6" customWidth="1"/>
    <col min="14623" max="14627" width="2.375" style="6" customWidth="1"/>
    <col min="14628" max="14628" width="5.375" style="6" customWidth="1"/>
    <col min="14629" max="14629" width="4.25" style="6" customWidth="1"/>
    <col min="14630" max="14631" width="2" style="6" customWidth="1"/>
    <col min="14632" max="14636" width="2.375" style="6" customWidth="1"/>
    <col min="14637" max="14637" width="5.375" style="6" customWidth="1"/>
    <col min="14638" max="14638" width="4.25" style="6" customWidth="1"/>
    <col min="14639" max="14848" width="9" style="6" customWidth="1"/>
    <col min="14849" max="14849" width="4.25" style="6" customWidth="1"/>
    <col min="14850" max="14851" width="2" style="6" customWidth="1"/>
    <col min="14852" max="14856" width="2.375" style="6" customWidth="1"/>
    <col min="14857" max="14857" width="5.375" style="6" customWidth="1"/>
    <col min="14858" max="14858" width="4.25" style="6" customWidth="1"/>
    <col min="14859" max="14860" width="2" style="6" customWidth="1"/>
    <col min="14861" max="14865" width="2.375" style="6" customWidth="1"/>
    <col min="14866" max="14866" width="5.375" style="6" customWidth="1"/>
    <col min="14867" max="14867" width="4.25" style="6" customWidth="1"/>
    <col min="14868" max="14869" width="2" style="6" customWidth="1"/>
    <col min="14870" max="14874" width="2.375" style="6" customWidth="1"/>
    <col min="14875" max="14875" width="5.375" style="6" customWidth="1"/>
    <col min="14876" max="14876" width="4.25" style="6" customWidth="1"/>
    <col min="14877" max="14878" width="2" style="6" customWidth="1"/>
    <col min="14879" max="14883" width="2.375" style="6" customWidth="1"/>
    <col min="14884" max="14884" width="5.375" style="6" customWidth="1"/>
    <col min="14885" max="14885" width="4.25" style="6" customWidth="1"/>
    <col min="14886" max="14887" width="2" style="6" customWidth="1"/>
    <col min="14888" max="14892" width="2.375" style="6" customWidth="1"/>
    <col min="14893" max="14893" width="5.375" style="6" customWidth="1"/>
    <col min="14894" max="14894" width="4.25" style="6" customWidth="1"/>
    <col min="14895" max="15104" width="9" style="6" customWidth="1"/>
    <col min="15105" max="15105" width="4.25" style="6" customWidth="1"/>
    <col min="15106" max="15107" width="2" style="6" customWidth="1"/>
    <col min="15108" max="15112" width="2.375" style="6" customWidth="1"/>
    <col min="15113" max="15113" width="5.375" style="6" customWidth="1"/>
    <col min="15114" max="15114" width="4.25" style="6" customWidth="1"/>
    <col min="15115" max="15116" width="2" style="6" customWidth="1"/>
    <col min="15117" max="15121" width="2.375" style="6" customWidth="1"/>
    <col min="15122" max="15122" width="5.375" style="6" customWidth="1"/>
    <col min="15123" max="15123" width="4.25" style="6" customWidth="1"/>
    <col min="15124" max="15125" width="2" style="6" customWidth="1"/>
    <col min="15126" max="15130" width="2.375" style="6" customWidth="1"/>
    <col min="15131" max="15131" width="5.375" style="6" customWidth="1"/>
    <col min="15132" max="15132" width="4.25" style="6" customWidth="1"/>
    <col min="15133" max="15134" width="2" style="6" customWidth="1"/>
    <col min="15135" max="15139" width="2.375" style="6" customWidth="1"/>
    <col min="15140" max="15140" width="5.375" style="6" customWidth="1"/>
    <col min="15141" max="15141" width="4.25" style="6" customWidth="1"/>
    <col min="15142" max="15143" width="2" style="6" customWidth="1"/>
    <col min="15144" max="15148" width="2.375" style="6" customWidth="1"/>
    <col min="15149" max="15149" width="5.375" style="6" customWidth="1"/>
    <col min="15150" max="15150" width="4.25" style="6" customWidth="1"/>
    <col min="15151" max="15360" width="9" style="6" customWidth="1"/>
    <col min="15361" max="15361" width="4.25" style="6" customWidth="1"/>
    <col min="15362" max="15363" width="2" style="6" customWidth="1"/>
    <col min="15364" max="15368" width="2.375" style="6" customWidth="1"/>
    <col min="15369" max="15369" width="5.375" style="6" customWidth="1"/>
    <col min="15370" max="15370" width="4.25" style="6" customWidth="1"/>
    <col min="15371" max="15372" width="2" style="6" customWidth="1"/>
    <col min="15373" max="15377" width="2.375" style="6" customWidth="1"/>
    <col min="15378" max="15378" width="5.375" style="6" customWidth="1"/>
    <col min="15379" max="15379" width="4.25" style="6" customWidth="1"/>
    <col min="15380" max="15381" width="2" style="6" customWidth="1"/>
    <col min="15382" max="15386" width="2.375" style="6" customWidth="1"/>
    <col min="15387" max="15387" width="5.375" style="6" customWidth="1"/>
    <col min="15388" max="15388" width="4.25" style="6" customWidth="1"/>
    <col min="15389" max="15390" width="2" style="6" customWidth="1"/>
    <col min="15391" max="15395" width="2.375" style="6" customWidth="1"/>
    <col min="15396" max="15396" width="5.375" style="6" customWidth="1"/>
    <col min="15397" max="15397" width="4.25" style="6" customWidth="1"/>
    <col min="15398" max="15399" width="2" style="6" customWidth="1"/>
    <col min="15400" max="15404" width="2.375" style="6" customWidth="1"/>
    <col min="15405" max="15405" width="5.375" style="6" customWidth="1"/>
    <col min="15406" max="15406" width="4.25" style="6" customWidth="1"/>
    <col min="15407" max="15616" width="9" style="6" customWidth="1"/>
    <col min="15617" max="15617" width="4.25" style="6" customWidth="1"/>
    <col min="15618" max="15619" width="2" style="6" customWidth="1"/>
    <col min="15620" max="15624" width="2.375" style="6" customWidth="1"/>
    <col min="15625" max="15625" width="5.375" style="6" customWidth="1"/>
    <col min="15626" max="15626" width="4.25" style="6" customWidth="1"/>
    <col min="15627" max="15628" width="2" style="6" customWidth="1"/>
    <col min="15629" max="15633" width="2.375" style="6" customWidth="1"/>
    <col min="15634" max="15634" width="5.375" style="6" customWidth="1"/>
    <col min="15635" max="15635" width="4.25" style="6" customWidth="1"/>
    <col min="15636" max="15637" width="2" style="6" customWidth="1"/>
    <col min="15638" max="15642" width="2.375" style="6" customWidth="1"/>
    <col min="15643" max="15643" width="5.375" style="6" customWidth="1"/>
    <col min="15644" max="15644" width="4.25" style="6" customWidth="1"/>
    <col min="15645" max="15646" width="2" style="6" customWidth="1"/>
    <col min="15647" max="15651" width="2.375" style="6" customWidth="1"/>
    <col min="15652" max="15652" width="5.375" style="6" customWidth="1"/>
    <col min="15653" max="15653" width="4.25" style="6" customWidth="1"/>
    <col min="15654" max="15655" width="2" style="6" customWidth="1"/>
    <col min="15656" max="15660" width="2.375" style="6" customWidth="1"/>
    <col min="15661" max="15661" width="5.375" style="6" customWidth="1"/>
    <col min="15662" max="15662" width="4.25" style="6" customWidth="1"/>
    <col min="15663" max="15872" width="9" style="6" customWidth="1"/>
    <col min="15873" max="15873" width="4.25" style="6" customWidth="1"/>
    <col min="15874" max="15875" width="2" style="6" customWidth="1"/>
    <col min="15876" max="15880" width="2.375" style="6" customWidth="1"/>
    <col min="15881" max="15881" width="5.375" style="6" customWidth="1"/>
    <col min="15882" max="15882" width="4.25" style="6" customWidth="1"/>
    <col min="15883" max="15884" width="2" style="6" customWidth="1"/>
    <col min="15885" max="15889" width="2.375" style="6" customWidth="1"/>
    <col min="15890" max="15890" width="5.375" style="6" customWidth="1"/>
    <col min="15891" max="15891" width="4.25" style="6" customWidth="1"/>
    <col min="15892" max="15893" width="2" style="6" customWidth="1"/>
    <col min="15894" max="15898" width="2.375" style="6" customWidth="1"/>
    <col min="15899" max="15899" width="5.375" style="6" customWidth="1"/>
    <col min="15900" max="15900" width="4.25" style="6" customWidth="1"/>
    <col min="15901" max="15902" width="2" style="6" customWidth="1"/>
    <col min="15903" max="15907" width="2.375" style="6" customWidth="1"/>
    <col min="15908" max="15908" width="5.375" style="6" customWidth="1"/>
    <col min="15909" max="15909" width="4.25" style="6" customWidth="1"/>
    <col min="15910" max="15911" width="2" style="6" customWidth="1"/>
    <col min="15912" max="15916" width="2.375" style="6" customWidth="1"/>
    <col min="15917" max="15917" width="5.375" style="6" customWidth="1"/>
    <col min="15918" max="15918" width="4.25" style="6" customWidth="1"/>
    <col min="15919" max="16128" width="9" style="6" customWidth="1"/>
    <col min="16129" max="16129" width="4.25" style="6" customWidth="1"/>
    <col min="16130" max="16131" width="2" style="6" customWidth="1"/>
    <col min="16132" max="16136" width="2.375" style="6" customWidth="1"/>
    <col min="16137" max="16137" width="5.375" style="6" customWidth="1"/>
    <col min="16138" max="16138" width="4.25" style="6" customWidth="1"/>
    <col min="16139" max="16140" width="2" style="6" customWidth="1"/>
    <col min="16141" max="16145" width="2.375" style="6" customWidth="1"/>
    <col min="16146" max="16146" width="5.375" style="6" customWidth="1"/>
    <col min="16147" max="16147" width="4.25" style="6" customWidth="1"/>
    <col min="16148" max="16149" width="2" style="6" customWidth="1"/>
    <col min="16150" max="16154" width="2.375" style="6" customWidth="1"/>
    <col min="16155" max="16155" width="5.375" style="6" customWidth="1"/>
    <col min="16156" max="16156" width="4.25" style="6" customWidth="1"/>
    <col min="16157" max="16158" width="2" style="6" customWidth="1"/>
    <col min="16159" max="16163" width="2.375" style="6" customWidth="1"/>
    <col min="16164" max="16164" width="5.375" style="6" customWidth="1"/>
    <col min="16165" max="16165" width="4.25" style="6" customWidth="1"/>
    <col min="16166" max="16167" width="2" style="6" customWidth="1"/>
    <col min="16168" max="16172" width="2.375" style="6" customWidth="1"/>
    <col min="16173" max="16173" width="5.375" style="6" customWidth="1"/>
    <col min="16174" max="16174" width="4.25" style="6" customWidth="1"/>
    <col min="16175" max="16384" width="9" style="6" customWidth="1"/>
  </cols>
  <sheetData>
    <row r="1" spans="1:46" ht="21.75" customHeight="1">
      <c r="A1" s="2" t="s">
        <v>149</v>
      </c>
      <c r="B1" s="2"/>
      <c r="C1" s="2"/>
      <c r="D1" s="2"/>
      <c r="E1" s="2"/>
    </row>
    <row r="2" spans="1:46" ht="13.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53" t="s">
        <v>82</v>
      </c>
      <c r="AQ2" s="353"/>
      <c r="AR2" s="353"/>
      <c r="AS2" s="353"/>
      <c r="AT2" s="33"/>
    </row>
    <row r="3" spans="1:46" s="98" customFormat="1" ht="18.75">
      <c r="A3" s="354" t="s">
        <v>100</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row>
    <row r="4" spans="1:46" ht="16.5" customHeight="1">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row>
    <row r="5" spans="1:46" ht="22.5" customHeight="1">
      <c r="A5" s="33"/>
      <c r="B5" s="33"/>
      <c r="C5" s="355">
        <v>1</v>
      </c>
      <c r="D5" s="356"/>
      <c r="E5" s="33"/>
      <c r="F5" s="33"/>
      <c r="G5" s="33"/>
      <c r="H5" s="33"/>
      <c r="I5" s="33"/>
      <c r="J5" s="33"/>
      <c r="K5" s="33"/>
      <c r="L5" s="355"/>
      <c r="M5" s="356"/>
      <c r="N5" s="33"/>
      <c r="O5" s="33"/>
      <c r="P5" s="33"/>
      <c r="Q5" s="33"/>
      <c r="R5" s="33"/>
      <c r="S5" s="33"/>
      <c r="T5" s="33"/>
      <c r="U5" s="355"/>
      <c r="V5" s="356"/>
      <c r="W5" s="33"/>
      <c r="X5" s="33"/>
      <c r="Y5" s="33"/>
      <c r="Z5" s="33"/>
      <c r="AA5" s="33"/>
      <c r="AB5" s="33"/>
      <c r="AC5" s="33"/>
      <c r="AD5" s="355"/>
      <c r="AE5" s="356"/>
      <c r="AF5" s="33"/>
      <c r="AG5" s="33"/>
      <c r="AH5" s="33"/>
      <c r="AI5" s="33"/>
      <c r="AJ5" s="33"/>
      <c r="AK5" s="33"/>
      <c r="AL5" s="33"/>
      <c r="AM5" s="355"/>
      <c r="AN5" s="356"/>
      <c r="AO5" s="33"/>
      <c r="AP5" s="33"/>
      <c r="AQ5" s="33"/>
      <c r="AR5" s="33"/>
      <c r="AS5" s="33"/>
      <c r="AT5" s="33"/>
    </row>
    <row r="6" spans="1:46" ht="7.5" customHeight="1">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row>
    <row r="7" spans="1:46">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row>
    <row r="8" spans="1:46">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row>
    <row r="9" spans="1:46">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row>
    <row r="10" spans="1:46">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row>
    <row r="11" spans="1:46">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row>
    <row r="12" spans="1:46">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row>
    <row r="13" spans="1:46">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row>
    <row r="14" spans="1:46">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row>
    <row r="15" spans="1:46">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row>
    <row r="16" spans="1:46">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row>
    <row r="17" spans="1:46">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row>
    <row r="18" spans="1:46">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row>
    <row r="19" spans="1:46" ht="8.25"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row>
    <row r="20" spans="1:46" ht="18.75" customHeight="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row>
    <row r="21" spans="1:46" ht="32.2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row>
    <row r="22" spans="1:46" s="9" customFormat="1" ht="14.25" customHeight="1">
      <c r="B22" s="351" t="s">
        <v>2</v>
      </c>
      <c r="C22" s="351"/>
      <c r="D22" s="351"/>
      <c r="E22" s="351"/>
      <c r="F22" s="351"/>
      <c r="G22" s="351"/>
      <c r="H22" s="351"/>
      <c r="I22" s="351"/>
      <c r="K22" s="351" t="s">
        <v>2</v>
      </c>
      <c r="L22" s="351"/>
      <c r="M22" s="351"/>
      <c r="N22" s="351"/>
      <c r="O22" s="351"/>
      <c r="P22" s="351"/>
      <c r="Q22" s="351"/>
      <c r="R22" s="351"/>
      <c r="T22" s="351" t="s">
        <v>2</v>
      </c>
      <c r="U22" s="351"/>
      <c r="V22" s="351"/>
      <c r="W22" s="351"/>
      <c r="X22" s="351"/>
      <c r="Y22" s="351"/>
      <c r="Z22" s="351"/>
      <c r="AA22" s="351"/>
      <c r="AC22" s="351" t="s">
        <v>2</v>
      </c>
      <c r="AD22" s="351"/>
      <c r="AE22" s="351"/>
      <c r="AF22" s="351"/>
      <c r="AG22" s="351"/>
      <c r="AH22" s="351"/>
      <c r="AI22" s="351"/>
      <c r="AJ22" s="351"/>
      <c r="AL22" s="351" t="s">
        <v>2</v>
      </c>
      <c r="AM22" s="351"/>
      <c r="AN22" s="351"/>
      <c r="AO22" s="351"/>
      <c r="AP22" s="351"/>
      <c r="AQ22" s="351"/>
      <c r="AR22" s="351"/>
      <c r="AS22" s="351"/>
    </row>
    <row r="23" spans="1:46" s="9" customFormat="1" ht="14.25" customHeight="1">
      <c r="B23" s="352" t="s">
        <v>5</v>
      </c>
      <c r="C23" s="352"/>
      <c r="D23" s="352"/>
      <c r="E23" s="352"/>
      <c r="F23" s="352"/>
      <c r="G23" s="352"/>
      <c r="H23" s="352"/>
      <c r="I23" s="352"/>
      <c r="K23" s="352" t="s">
        <v>5</v>
      </c>
      <c r="L23" s="352"/>
      <c r="M23" s="352"/>
      <c r="N23" s="352"/>
      <c r="O23" s="352"/>
      <c r="P23" s="352"/>
      <c r="Q23" s="352"/>
      <c r="R23" s="352"/>
      <c r="T23" s="352" t="s">
        <v>5</v>
      </c>
      <c r="U23" s="352"/>
      <c r="V23" s="352"/>
      <c r="W23" s="352"/>
      <c r="X23" s="352"/>
      <c r="Y23" s="352"/>
      <c r="Z23" s="352"/>
      <c r="AA23" s="352"/>
      <c r="AC23" s="352" t="s">
        <v>5</v>
      </c>
      <c r="AD23" s="352"/>
      <c r="AE23" s="352"/>
      <c r="AF23" s="352"/>
      <c r="AG23" s="352"/>
      <c r="AH23" s="352"/>
      <c r="AI23" s="352"/>
      <c r="AJ23" s="352"/>
      <c r="AL23" s="352" t="s">
        <v>5</v>
      </c>
      <c r="AM23" s="352"/>
      <c r="AN23" s="352"/>
      <c r="AO23" s="352"/>
      <c r="AP23" s="352"/>
      <c r="AQ23" s="352"/>
      <c r="AR23" s="352"/>
      <c r="AS23" s="352"/>
    </row>
    <row r="24" spans="1:46" s="9" customFormat="1" ht="14.25" customHeight="1">
      <c r="B24" s="351" t="s">
        <v>33</v>
      </c>
      <c r="C24" s="351"/>
      <c r="D24" s="100"/>
      <c r="E24" s="100" t="s">
        <v>14</v>
      </c>
      <c r="F24" s="100"/>
      <c r="G24" s="100" t="s">
        <v>32</v>
      </c>
      <c r="H24" s="100"/>
      <c r="I24" s="100" t="s">
        <v>142</v>
      </c>
      <c r="K24" s="351" t="s">
        <v>33</v>
      </c>
      <c r="L24" s="351"/>
      <c r="M24" s="100"/>
      <c r="N24" s="100" t="s">
        <v>14</v>
      </c>
      <c r="O24" s="100"/>
      <c r="P24" s="100" t="s">
        <v>32</v>
      </c>
      <c r="Q24" s="100"/>
      <c r="R24" s="100" t="s">
        <v>142</v>
      </c>
      <c r="T24" s="351" t="s">
        <v>33</v>
      </c>
      <c r="U24" s="351"/>
      <c r="V24" s="100"/>
      <c r="W24" s="100" t="s">
        <v>14</v>
      </c>
      <c r="X24" s="100"/>
      <c r="Y24" s="100" t="s">
        <v>32</v>
      </c>
      <c r="Z24" s="100"/>
      <c r="AA24" s="100" t="s">
        <v>142</v>
      </c>
      <c r="AC24" s="351" t="s">
        <v>33</v>
      </c>
      <c r="AD24" s="351"/>
      <c r="AE24" s="100"/>
      <c r="AF24" s="100" t="s">
        <v>14</v>
      </c>
      <c r="AG24" s="100"/>
      <c r="AH24" s="100" t="s">
        <v>32</v>
      </c>
      <c r="AI24" s="100"/>
      <c r="AJ24" s="100" t="s">
        <v>142</v>
      </c>
      <c r="AL24" s="351" t="s">
        <v>33</v>
      </c>
      <c r="AM24" s="351"/>
      <c r="AN24" s="100"/>
      <c r="AO24" s="100" t="s">
        <v>14</v>
      </c>
      <c r="AP24" s="100"/>
      <c r="AQ24" s="100" t="s">
        <v>32</v>
      </c>
      <c r="AR24" s="100"/>
      <c r="AS24" s="100" t="s">
        <v>142</v>
      </c>
    </row>
    <row r="25" spans="1:46" ht="24.75" customHeight="1">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row>
    <row r="26" spans="1:46" ht="24.75" customHeight="1">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row>
    <row r="27" spans="1:46" ht="24.75"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row>
    <row r="28" spans="1:46" ht="13.5" customHeight="1">
      <c r="A28" s="33" t="s">
        <v>37</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row>
    <row r="29" spans="1:46" ht="13.5" customHeight="1">
      <c r="A29" s="33"/>
      <c r="B29" s="99" t="s">
        <v>143</v>
      </c>
      <c r="C29" s="33"/>
      <c r="D29" s="33" t="s">
        <v>185</v>
      </c>
      <c r="E29" s="33"/>
      <c r="F29" s="33"/>
      <c r="G29" s="101"/>
      <c r="H29" s="101"/>
      <c r="I29" s="101"/>
      <c r="J29" s="101"/>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row>
    <row r="30" spans="1:46" ht="13.5" customHeight="1">
      <c r="A30" s="33"/>
      <c r="B30" s="99" t="s">
        <v>144</v>
      </c>
      <c r="C30" s="33"/>
      <c r="D30" s="33" t="s">
        <v>146</v>
      </c>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row>
    <row r="31" spans="1:46" ht="13.5" customHeight="1">
      <c r="A31" s="33"/>
      <c r="B31" s="99" t="s">
        <v>147</v>
      </c>
      <c r="C31" s="33"/>
      <c r="D31" s="33" t="s">
        <v>186</v>
      </c>
      <c r="E31" s="33"/>
      <c r="F31" s="33"/>
      <c r="G31" s="26"/>
      <c r="H31" s="26"/>
      <c r="I31" s="26"/>
      <c r="J31" s="26"/>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row>
    <row r="32" spans="1:46" ht="13.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row>
  </sheetData>
  <mergeCells count="32">
    <mergeCell ref="AP2:AS2"/>
    <mergeCell ref="A3:AT3"/>
    <mergeCell ref="C5:D5"/>
    <mergeCell ref="L5:M5"/>
    <mergeCell ref="U5:V5"/>
    <mergeCell ref="AD5:AE5"/>
    <mergeCell ref="AM5:AN5"/>
    <mergeCell ref="B22:C22"/>
    <mergeCell ref="D22:I22"/>
    <mergeCell ref="K22:L22"/>
    <mergeCell ref="M22:R22"/>
    <mergeCell ref="T22:U22"/>
    <mergeCell ref="V22:AA22"/>
    <mergeCell ref="AC22:AD22"/>
    <mergeCell ref="AE22:AJ22"/>
    <mergeCell ref="AL22:AM22"/>
    <mergeCell ref="AN22:AS22"/>
    <mergeCell ref="B23:C23"/>
    <mergeCell ref="D23:I23"/>
    <mergeCell ref="K23:L23"/>
    <mergeCell ref="M23:R23"/>
    <mergeCell ref="T23:U23"/>
    <mergeCell ref="V23:AA23"/>
    <mergeCell ref="AC23:AD23"/>
    <mergeCell ref="AE23:AJ23"/>
    <mergeCell ref="AL23:AM23"/>
    <mergeCell ref="AN23:AS23"/>
    <mergeCell ref="B24:C24"/>
    <mergeCell ref="K24:L24"/>
    <mergeCell ref="T24:U24"/>
    <mergeCell ref="AC24:AD24"/>
    <mergeCell ref="AL24:AM24"/>
  </mergeCells>
  <phoneticPr fontId="8"/>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dataValidations>
  <printOptions horizontalCentered="1"/>
  <pageMargins left="0.39370078740157483" right="0.39370078740157483" top="0.78740157480314943" bottom="0.39370078740157483" header="0.39370078740157483" footer="0.3937007874015748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Normal="75" zoomScaleSheetLayoutView="100" workbookViewId="0">
      <selection activeCell="BF8" sqref="BF8"/>
    </sheetView>
  </sheetViews>
  <sheetFormatPr defaultRowHeight="12.75"/>
  <cols>
    <col min="1" max="1" width="7" style="43" customWidth="1"/>
    <col min="2" max="2" width="25.5" style="43" customWidth="1"/>
    <col min="3" max="3" width="15.625" style="43" customWidth="1"/>
    <col min="4" max="4" width="12.625" style="6" customWidth="1"/>
    <col min="5" max="5" width="10.625" style="6" customWidth="1"/>
    <col min="6" max="6" width="9.25" style="6" bestFit="1" customWidth="1"/>
    <col min="7" max="7" width="12.625" style="6" customWidth="1"/>
    <col min="8" max="8" width="10.625" style="6" customWidth="1"/>
    <col min="9" max="9" width="12.125" style="6" customWidth="1"/>
    <col min="10" max="10" width="9.125" style="6" customWidth="1"/>
    <col min="11" max="11" width="7.125" style="6" customWidth="1"/>
    <col min="12" max="12" width="8.75" style="6" customWidth="1"/>
    <col min="13" max="256" width="9" style="43" customWidth="1"/>
    <col min="257" max="257" width="7" style="43" customWidth="1"/>
    <col min="258" max="258" width="25.5" style="43" customWidth="1"/>
    <col min="259" max="259" width="15.625" style="43" customWidth="1"/>
    <col min="260" max="260" width="12.625" style="43" customWidth="1"/>
    <col min="261" max="261" width="10.625" style="43" customWidth="1"/>
    <col min="262" max="262" width="9.25" style="43" bestFit="1" customWidth="1"/>
    <col min="263" max="263" width="12.625" style="43" customWidth="1"/>
    <col min="264" max="264" width="10.625" style="43" customWidth="1"/>
    <col min="265" max="265" width="12.125" style="43" customWidth="1"/>
    <col min="266" max="266" width="9.125" style="43" customWidth="1"/>
    <col min="267" max="267" width="7.125" style="43" customWidth="1"/>
    <col min="268" max="268" width="8.75" style="43" customWidth="1"/>
    <col min="269" max="512" width="9" style="43" customWidth="1"/>
    <col min="513" max="513" width="7" style="43" customWidth="1"/>
    <col min="514" max="514" width="25.5" style="43" customWidth="1"/>
    <col min="515" max="515" width="15.625" style="43" customWidth="1"/>
    <col min="516" max="516" width="12.625" style="43" customWidth="1"/>
    <col min="517" max="517" width="10.625" style="43" customWidth="1"/>
    <col min="518" max="518" width="9.25" style="43" bestFit="1" customWidth="1"/>
    <col min="519" max="519" width="12.625" style="43" customWidth="1"/>
    <col min="520" max="520" width="10.625" style="43" customWidth="1"/>
    <col min="521" max="521" width="12.125" style="43" customWidth="1"/>
    <col min="522" max="522" width="9.125" style="43" customWidth="1"/>
    <col min="523" max="523" width="7.125" style="43" customWidth="1"/>
    <col min="524" max="524" width="8.75" style="43" customWidth="1"/>
    <col min="525" max="768" width="9" style="43" customWidth="1"/>
    <col min="769" max="769" width="7" style="43" customWidth="1"/>
    <col min="770" max="770" width="25.5" style="43" customWidth="1"/>
    <col min="771" max="771" width="15.625" style="43" customWidth="1"/>
    <col min="772" max="772" width="12.625" style="43" customWidth="1"/>
    <col min="773" max="773" width="10.625" style="43" customWidth="1"/>
    <col min="774" max="774" width="9.25" style="43" bestFit="1" customWidth="1"/>
    <col min="775" max="775" width="12.625" style="43" customWidth="1"/>
    <col min="776" max="776" width="10.625" style="43" customWidth="1"/>
    <col min="777" max="777" width="12.125" style="43" customWidth="1"/>
    <col min="778" max="778" width="9.125" style="43" customWidth="1"/>
    <col min="779" max="779" width="7.125" style="43" customWidth="1"/>
    <col min="780" max="780" width="8.75" style="43" customWidth="1"/>
    <col min="781" max="1024" width="9" style="43" customWidth="1"/>
    <col min="1025" max="1025" width="7" style="43" customWidth="1"/>
    <col min="1026" max="1026" width="25.5" style="43" customWidth="1"/>
    <col min="1027" max="1027" width="15.625" style="43" customWidth="1"/>
    <col min="1028" max="1028" width="12.625" style="43" customWidth="1"/>
    <col min="1029" max="1029" width="10.625" style="43" customWidth="1"/>
    <col min="1030" max="1030" width="9.25" style="43" bestFit="1" customWidth="1"/>
    <col min="1031" max="1031" width="12.625" style="43" customWidth="1"/>
    <col min="1032" max="1032" width="10.625" style="43" customWidth="1"/>
    <col min="1033" max="1033" width="12.125" style="43" customWidth="1"/>
    <col min="1034" max="1034" width="9.125" style="43" customWidth="1"/>
    <col min="1035" max="1035" width="7.125" style="43" customWidth="1"/>
    <col min="1036" max="1036" width="8.75" style="43" customWidth="1"/>
    <col min="1037" max="1280" width="9" style="43" customWidth="1"/>
    <col min="1281" max="1281" width="7" style="43" customWidth="1"/>
    <col min="1282" max="1282" width="25.5" style="43" customWidth="1"/>
    <col min="1283" max="1283" width="15.625" style="43" customWidth="1"/>
    <col min="1284" max="1284" width="12.625" style="43" customWidth="1"/>
    <col min="1285" max="1285" width="10.625" style="43" customWidth="1"/>
    <col min="1286" max="1286" width="9.25" style="43" bestFit="1" customWidth="1"/>
    <col min="1287" max="1287" width="12.625" style="43" customWidth="1"/>
    <col min="1288" max="1288" width="10.625" style="43" customWidth="1"/>
    <col min="1289" max="1289" width="12.125" style="43" customWidth="1"/>
    <col min="1290" max="1290" width="9.125" style="43" customWidth="1"/>
    <col min="1291" max="1291" width="7.125" style="43" customWidth="1"/>
    <col min="1292" max="1292" width="8.75" style="43" customWidth="1"/>
    <col min="1293" max="1536" width="9" style="43" customWidth="1"/>
    <col min="1537" max="1537" width="7" style="43" customWidth="1"/>
    <col min="1538" max="1538" width="25.5" style="43" customWidth="1"/>
    <col min="1539" max="1539" width="15.625" style="43" customWidth="1"/>
    <col min="1540" max="1540" width="12.625" style="43" customWidth="1"/>
    <col min="1541" max="1541" width="10.625" style="43" customWidth="1"/>
    <col min="1542" max="1542" width="9.25" style="43" bestFit="1" customWidth="1"/>
    <col min="1543" max="1543" width="12.625" style="43" customWidth="1"/>
    <col min="1544" max="1544" width="10.625" style="43" customWidth="1"/>
    <col min="1545" max="1545" width="12.125" style="43" customWidth="1"/>
    <col min="1546" max="1546" width="9.125" style="43" customWidth="1"/>
    <col min="1547" max="1547" width="7.125" style="43" customWidth="1"/>
    <col min="1548" max="1548" width="8.75" style="43" customWidth="1"/>
    <col min="1549" max="1792" width="9" style="43" customWidth="1"/>
    <col min="1793" max="1793" width="7" style="43" customWidth="1"/>
    <col min="1794" max="1794" width="25.5" style="43" customWidth="1"/>
    <col min="1795" max="1795" width="15.625" style="43" customWidth="1"/>
    <col min="1796" max="1796" width="12.625" style="43" customWidth="1"/>
    <col min="1797" max="1797" width="10.625" style="43" customWidth="1"/>
    <col min="1798" max="1798" width="9.25" style="43" bestFit="1" customWidth="1"/>
    <col min="1799" max="1799" width="12.625" style="43" customWidth="1"/>
    <col min="1800" max="1800" width="10.625" style="43" customWidth="1"/>
    <col min="1801" max="1801" width="12.125" style="43" customWidth="1"/>
    <col min="1802" max="1802" width="9.125" style="43" customWidth="1"/>
    <col min="1803" max="1803" width="7.125" style="43" customWidth="1"/>
    <col min="1804" max="1804" width="8.75" style="43" customWidth="1"/>
    <col min="1805" max="2048" width="9" style="43" customWidth="1"/>
    <col min="2049" max="2049" width="7" style="43" customWidth="1"/>
    <col min="2050" max="2050" width="25.5" style="43" customWidth="1"/>
    <col min="2051" max="2051" width="15.625" style="43" customWidth="1"/>
    <col min="2052" max="2052" width="12.625" style="43" customWidth="1"/>
    <col min="2053" max="2053" width="10.625" style="43" customWidth="1"/>
    <col min="2054" max="2054" width="9.25" style="43" bestFit="1" customWidth="1"/>
    <col min="2055" max="2055" width="12.625" style="43" customWidth="1"/>
    <col min="2056" max="2056" width="10.625" style="43" customWidth="1"/>
    <col min="2057" max="2057" width="12.125" style="43" customWidth="1"/>
    <col min="2058" max="2058" width="9.125" style="43" customWidth="1"/>
    <col min="2059" max="2059" width="7.125" style="43" customWidth="1"/>
    <col min="2060" max="2060" width="8.75" style="43" customWidth="1"/>
    <col min="2061" max="2304" width="9" style="43" customWidth="1"/>
    <col min="2305" max="2305" width="7" style="43" customWidth="1"/>
    <col min="2306" max="2306" width="25.5" style="43" customWidth="1"/>
    <col min="2307" max="2307" width="15.625" style="43" customWidth="1"/>
    <col min="2308" max="2308" width="12.625" style="43" customWidth="1"/>
    <col min="2309" max="2309" width="10.625" style="43" customWidth="1"/>
    <col min="2310" max="2310" width="9.25" style="43" bestFit="1" customWidth="1"/>
    <col min="2311" max="2311" width="12.625" style="43" customWidth="1"/>
    <col min="2312" max="2312" width="10.625" style="43" customWidth="1"/>
    <col min="2313" max="2313" width="12.125" style="43" customWidth="1"/>
    <col min="2314" max="2314" width="9.125" style="43" customWidth="1"/>
    <col min="2315" max="2315" width="7.125" style="43" customWidth="1"/>
    <col min="2316" max="2316" width="8.75" style="43" customWidth="1"/>
    <col min="2317" max="2560" width="9" style="43" customWidth="1"/>
    <col min="2561" max="2561" width="7" style="43" customWidth="1"/>
    <col min="2562" max="2562" width="25.5" style="43" customWidth="1"/>
    <col min="2563" max="2563" width="15.625" style="43" customWidth="1"/>
    <col min="2564" max="2564" width="12.625" style="43" customWidth="1"/>
    <col min="2565" max="2565" width="10.625" style="43" customWidth="1"/>
    <col min="2566" max="2566" width="9.25" style="43" bestFit="1" customWidth="1"/>
    <col min="2567" max="2567" width="12.625" style="43" customWidth="1"/>
    <col min="2568" max="2568" width="10.625" style="43" customWidth="1"/>
    <col min="2569" max="2569" width="12.125" style="43" customWidth="1"/>
    <col min="2570" max="2570" width="9.125" style="43" customWidth="1"/>
    <col min="2571" max="2571" width="7.125" style="43" customWidth="1"/>
    <col min="2572" max="2572" width="8.75" style="43" customWidth="1"/>
    <col min="2573" max="2816" width="9" style="43" customWidth="1"/>
    <col min="2817" max="2817" width="7" style="43" customWidth="1"/>
    <col min="2818" max="2818" width="25.5" style="43" customWidth="1"/>
    <col min="2819" max="2819" width="15.625" style="43" customWidth="1"/>
    <col min="2820" max="2820" width="12.625" style="43" customWidth="1"/>
    <col min="2821" max="2821" width="10.625" style="43" customWidth="1"/>
    <col min="2822" max="2822" width="9.25" style="43" bestFit="1" customWidth="1"/>
    <col min="2823" max="2823" width="12.625" style="43" customWidth="1"/>
    <col min="2824" max="2824" width="10.625" style="43" customWidth="1"/>
    <col min="2825" max="2825" width="12.125" style="43" customWidth="1"/>
    <col min="2826" max="2826" width="9.125" style="43" customWidth="1"/>
    <col min="2827" max="2827" width="7.125" style="43" customWidth="1"/>
    <col min="2828" max="2828" width="8.75" style="43" customWidth="1"/>
    <col min="2829" max="3072" width="9" style="43" customWidth="1"/>
    <col min="3073" max="3073" width="7" style="43" customWidth="1"/>
    <col min="3074" max="3074" width="25.5" style="43" customWidth="1"/>
    <col min="3075" max="3075" width="15.625" style="43" customWidth="1"/>
    <col min="3076" max="3076" width="12.625" style="43" customWidth="1"/>
    <col min="3077" max="3077" width="10.625" style="43" customWidth="1"/>
    <col min="3078" max="3078" width="9.25" style="43" bestFit="1" customWidth="1"/>
    <col min="3079" max="3079" width="12.625" style="43" customWidth="1"/>
    <col min="3080" max="3080" width="10.625" style="43" customWidth="1"/>
    <col min="3081" max="3081" width="12.125" style="43" customWidth="1"/>
    <col min="3082" max="3082" width="9.125" style="43" customWidth="1"/>
    <col min="3083" max="3083" width="7.125" style="43" customWidth="1"/>
    <col min="3084" max="3084" width="8.75" style="43" customWidth="1"/>
    <col min="3085" max="3328" width="9" style="43" customWidth="1"/>
    <col min="3329" max="3329" width="7" style="43" customWidth="1"/>
    <col min="3330" max="3330" width="25.5" style="43" customWidth="1"/>
    <col min="3331" max="3331" width="15.625" style="43" customWidth="1"/>
    <col min="3332" max="3332" width="12.625" style="43" customWidth="1"/>
    <col min="3333" max="3333" width="10.625" style="43" customWidth="1"/>
    <col min="3334" max="3334" width="9.25" style="43" bestFit="1" customWidth="1"/>
    <col min="3335" max="3335" width="12.625" style="43" customWidth="1"/>
    <col min="3336" max="3336" width="10.625" style="43" customWidth="1"/>
    <col min="3337" max="3337" width="12.125" style="43" customWidth="1"/>
    <col min="3338" max="3338" width="9.125" style="43" customWidth="1"/>
    <col min="3339" max="3339" width="7.125" style="43" customWidth="1"/>
    <col min="3340" max="3340" width="8.75" style="43" customWidth="1"/>
    <col min="3341" max="3584" width="9" style="43" customWidth="1"/>
    <col min="3585" max="3585" width="7" style="43" customWidth="1"/>
    <col min="3586" max="3586" width="25.5" style="43" customWidth="1"/>
    <col min="3587" max="3587" width="15.625" style="43" customWidth="1"/>
    <col min="3588" max="3588" width="12.625" style="43" customWidth="1"/>
    <col min="3589" max="3589" width="10.625" style="43" customWidth="1"/>
    <col min="3590" max="3590" width="9.25" style="43" bestFit="1" customWidth="1"/>
    <col min="3591" max="3591" width="12.625" style="43" customWidth="1"/>
    <col min="3592" max="3592" width="10.625" style="43" customWidth="1"/>
    <col min="3593" max="3593" width="12.125" style="43" customWidth="1"/>
    <col min="3594" max="3594" width="9.125" style="43" customWidth="1"/>
    <col min="3595" max="3595" width="7.125" style="43" customWidth="1"/>
    <col min="3596" max="3596" width="8.75" style="43" customWidth="1"/>
    <col min="3597" max="3840" width="9" style="43" customWidth="1"/>
    <col min="3841" max="3841" width="7" style="43" customWidth="1"/>
    <col min="3842" max="3842" width="25.5" style="43" customWidth="1"/>
    <col min="3843" max="3843" width="15.625" style="43" customWidth="1"/>
    <col min="3844" max="3844" width="12.625" style="43" customWidth="1"/>
    <col min="3845" max="3845" width="10.625" style="43" customWidth="1"/>
    <col min="3846" max="3846" width="9.25" style="43" bestFit="1" customWidth="1"/>
    <col min="3847" max="3847" width="12.625" style="43" customWidth="1"/>
    <col min="3848" max="3848" width="10.625" style="43" customWidth="1"/>
    <col min="3849" max="3849" width="12.125" style="43" customWidth="1"/>
    <col min="3850" max="3850" width="9.125" style="43" customWidth="1"/>
    <col min="3851" max="3851" width="7.125" style="43" customWidth="1"/>
    <col min="3852" max="3852" width="8.75" style="43" customWidth="1"/>
    <col min="3853" max="4096" width="9" style="43" customWidth="1"/>
    <col min="4097" max="4097" width="7" style="43" customWidth="1"/>
    <col min="4098" max="4098" width="25.5" style="43" customWidth="1"/>
    <col min="4099" max="4099" width="15.625" style="43" customWidth="1"/>
    <col min="4100" max="4100" width="12.625" style="43" customWidth="1"/>
    <col min="4101" max="4101" width="10.625" style="43" customWidth="1"/>
    <col min="4102" max="4102" width="9.25" style="43" bestFit="1" customWidth="1"/>
    <col min="4103" max="4103" width="12.625" style="43" customWidth="1"/>
    <col min="4104" max="4104" width="10.625" style="43" customWidth="1"/>
    <col min="4105" max="4105" width="12.125" style="43" customWidth="1"/>
    <col min="4106" max="4106" width="9.125" style="43" customWidth="1"/>
    <col min="4107" max="4107" width="7.125" style="43" customWidth="1"/>
    <col min="4108" max="4108" width="8.75" style="43" customWidth="1"/>
    <col min="4109" max="4352" width="9" style="43" customWidth="1"/>
    <col min="4353" max="4353" width="7" style="43" customWidth="1"/>
    <col min="4354" max="4354" width="25.5" style="43" customWidth="1"/>
    <col min="4355" max="4355" width="15.625" style="43" customWidth="1"/>
    <col min="4356" max="4356" width="12.625" style="43" customWidth="1"/>
    <col min="4357" max="4357" width="10.625" style="43" customWidth="1"/>
    <col min="4358" max="4358" width="9.25" style="43" bestFit="1" customWidth="1"/>
    <col min="4359" max="4359" width="12.625" style="43" customWidth="1"/>
    <col min="4360" max="4360" width="10.625" style="43" customWidth="1"/>
    <col min="4361" max="4361" width="12.125" style="43" customWidth="1"/>
    <col min="4362" max="4362" width="9.125" style="43" customWidth="1"/>
    <col min="4363" max="4363" width="7.125" style="43" customWidth="1"/>
    <col min="4364" max="4364" width="8.75" style="43" customWidth="1"/>
    <col min="4365" max="4608" width="9" style="43" customWidth="1"/>
    <col min="4609" max="4609" width="7" style="43" customWidth="1"/>
    <col min="4610" max="4610" width="25.5" style="43" customWidth="1"/>
    <col min="4611" max="4611" width="15.625" style="43" customWidth="1"/>
    <col min="4612" max="4612" width="12.625" style="43" customWidth="1"/>
    <col min="4613" max="4613" width="10.625" style="43" customWidth="1"/>
    <col min="4614" max="4614" width="9.25" style="43" bestFit="1" customWidth="1"/>
    <col min="4615" max="4615" width="12.625" style="43" customWidth="1"/>
    <col min="4616" max="4616" width="10.625" style="43" customWidth="1"/>
    <col min="4617" max="4617" width="12.125" style="43" customWidth="1"/>
    <col min="4618" max="4618" width="9.125" style="43" customWidth="1"/>
    <col min="4619" max="4619" width="7.125" style="43" customWidth="1"/>
    <col min="4620" max="4620" width="8.75" style="43" customWidth="1"/>
    <col min="4621" max="4864" width="9" style="43" customWidth="1"/>
    <col min="4865" max="4865" width="7" style="43" customWidth="1"/>
    <col min="4866" max="4866" width="25.5" style="43" customWidth="1"/>
    <col min="4867" max="4867" width="15.625" style="43" customWidth="1"/>
    <col min="4868" max="4868" width="12.625" style="43" customWidth="1"/>
    <col min="4869" max="4869" width="10.625" style="43" customWidth="1"/>
    <col min="4870" max="4870" width="9.25" style="43" bestFit="1" customWidth="1"/>
    <col min="4871" max="4871" width="12.625" style="43" customWidth="1"/>
    <col min="4872" max="4872" width="10.625" style="43" customWidth="1"/>
    <col min="4873" max="4873" width="12.125" style="43" customWidth="1"/>
    <col min="4874" max="4874" width="9.125" style="43" customWidth="1"/>
    <col min="4875" max="4875" width="7.125" style="43" customWidth="1"/>
    <col min="4876" max="4876" width="8.75" style="43" customWidth="1"/>
    <col min="4877" max="5120" width="9" style="43" customWidth="1"/>
    <col min="5121" max="5121" width="7" style="43" customWidth="1"/>
    <col min="5122" max="5122" width="25.5" style="43" customWidth="1"/>
    <col min="5123" max="5123" width="15.625" style="43" customWidth="1"/>
    <col min="5124" max="5124" width="12.625" style="43" customWidth="1"/>
    <col min="5125" max="5125" width="10.625" style="43" customWidth="1"/>
    <col min="5126" max="5126" width="9.25" style="43" bestFit="1" customWidth="1"/>
    <col min="5127" max="5127" width="12.625" style="43" customWidth="1"/>
    <col min="5128" max="5128" width="10.625" style="43" customWidth="1"/>
    <col min="5129" max="5129" width="12.125" style="43" customWidth="1"/>
    <col min="5130" max="5130" width="9.125" style="43" customWidth="1"/>
    <col min="5131" max="5131" width="7.125" style="43" customWidth="1"/>
    <col min="5132" max="5132" width="8.75" style="43" customWidth="1"/>
    <col min="5133" max="5376" width="9" style="43" customWidth="1"/>
    <col min="5377" max="5377" width="7" style="43" customWidth="1"/>
    <col min="5378" max="5378" width="25.5" style="43" customWidth="1"/>
    <col min="5379" max="5379" width="15.625" style="43" customWidth="1"/>
    <col min="5380" max="5380" width="12.625" style="43" customWidth="1"/>
    <col min="5381" max="5381" width="10.625" style="43" customWidth="1"/>
    <col min="5382" max="5382" width="9.25" style="43" bestFit="1" customWidth="1"/>
    <col min="5383" max="5383" width="12.625" style="43" customWidth="1"/>
    <col min="5384" max="5384" width="10.625" style="43" customWidth="1"/>
    <col min="5385" max="5385" width="12.125" style="43" customWidth="1"/>
    <col min="5386" max="5386" width="9.125" style="43" customWidth="1"/>
    <col min="5387" max="5387" width="7.125" style="43" customWidth="1"/>
    <col min="5388" max="5388" width="8.75" style="43" customWidth="1"/>
    <col min="5389" max="5632" width="9" style="43" customWidth="1"/>
    <col min="5633" max="5633" width="7" style="43" customWidth="1"/>
    <col min="5634" max="5634" width="25.5" style="43" customWidth="1"/>
    <col min="5635" max="5635" width="15.625" style="43" customWidth="1"/>
    <col min="5636" max="5636" width="12.625" style="43" customWidth="1"/>
    <col min="5637" max="5637" width="10.625" style="43" customWidth="1"/>
    <col min="5638" max="5638" width="9.25" style="43" bestFit="1" customWidth="1"/>
    <col min="5639" max="5639" width="12.625" style="43" customWidth="1"/>
    <col min="5640" max="5640" width="10.625" style="43" customWidth="1"/>
    <col min="5641" max="5641" width="12.125" style="43" customWidth="1"/>
    <col min="5642" max="5642" width="9.125" style="43" customWidth="1"/>
    <col min="5643" max="5643" width="7.125" style="43" customWidth="1"/>
    <col min="5644" max="5644" width="8.75" style="43" customWidth="1"/>
    <col min="5645" max="5888" width="9" style="43" customWidth="1"/>
    <col min="5889" max="5889" width="7" style="43" customWidth="1"/>
    <col min="5890" max="5890" width="25.5" style="43" customWidth="1"/>
    <col min="5891" max="5891" width="15.625" style="43" customWidth="1"/>
    <col min="5892" max="5892" width="12.625" style="43" customWidth="1"/>
    <col min="5893" max="5893" width="10.625" style="43" customWidth="1"/>
    <col min="5894" max="5894" width="9.25" style="43" bestFit="1" customWidth="1"/>
    <col min="5895" max="5895" width="12.625" style="43" customWidth="1"/>
    <col min="5896" max="5896" width="10.625" style="43" customWidth="1"/>
    <col min="5897" max="5897" width="12.125" style="43" customWidth="1"/>
    <col min="5898" max="5898" width="9.125" style="43" customWidth="1"/>
    <col min="5899" max="5899" width="7.125" style="43" customWidth="1"/>
    <col min="5900" max="5900" width="8.75" style="43" customWidth="1"/>
    <col min="5901" max="6144" width="9" style="43" customWidth="1"/>
    <col min="6145" max="6145" width="7" style="43" customWidth="1"/>
    <col min="6146" max="6146" width="25.5" style="43" customWidth="1"/>
    <col min="6147" max="6147" width="15.625" style="43" customWidth="1"/>
    <col min="6148" max="6148" width="12.625" style="43" customWidth="1"/>
    <col min="6149" max="6149" width="10.625" style="43" customWidth="1"/>
    <col min="6150" max="6150" width="9.25" style="43" bestFit="1" customWidth="1"/>
    <col min="6151" max="6151" width="12.625" style="43" customWidth="1"/>
    <col min="6152" max="6152" width="10.625" style="43" customWidth="1"/>
    <col min="6153" max="6153" width="12.125" style="43" customWidth="1"/>
    <col min="6154" max="6154" width="9.125" style="43" customWidth="1"/>
    <col min="6155" max="6155" width="7.125" style="43" customWidth="1"/>
    <col min="6156" max="6156" width="8.75" style="43" customWidth="1"/>
    <col min="6157" max="6400" width="9" style="43" customWidth="1"/>
    <col min="6401" max="6401" width="7" style="43" customWidth="1"/>
    <col min="6402" max="6402" width="25.5" style="43" customWidth="1"/>
    <col min="6403" max="6403" width="15.625" style="43" customWidth="1"/>
    <col min="6404" max="6404" width="12.625" style="43" customWidth="1"/>
    <col min="6405" max="6405" width="10.625" style="43" customWidth="1"/>
    <col min="6406" max="6406" width="9.25" style="43" bestFit="1" customWidth="1"/>
    <col min="6407" max="6407" width="12.625" style="43" customWidth="1"/>
    <col min="6408" max="6408" width="10.625" style="43" customWidth="1"/>
    <col min="6409" max="6409" width="12.125" style="43" customWidth="1"/>
    <col min="6410" max="6410" width="9.125" style="43" customWidth="1"/>
    <col min="6411" max="6411" width="7.125" style="43" customWidth="1"/>
    <col min="6412" max="6412" width="8.75" style="43" customWidth="1"/>
    <col min="6413" max="6656" width="9" style="43" customWidth="1"/>
    <col min="6657" max="6657" width="7" style="43" customWidth="1"/>
    <col min="6658" max="6658" width="25.5" style="43" customWidth="1"/>
    <col min="6659" max="6659" width="15.625" style="43" customWidth="1"/>
    <col min="6660" max="6660" width="12.625" style="43" customWidth="1"/>
    <col min="6661" max="6661" width="10.625" style="43" customWidth="1"/>
    <col min="6662" max="6662" width="9.25" style="43" bestFit="1" customWidth="1"/>
    <col min="6663" max="6663" width="12.625" style="43" customWidth="1"/>
    <col min="6664" max="6664" width="10.625" style="43" customWidth="1"/>
    <col min="6665" max="6665" width="12.125" style="43" customWidth="1"/>
    <col min="6666" max="6666" width="9.125" style="43" customWidth="1"/>
    <col min="6667" max="6667" width="7.125" style="43" customWidth="1"/>
    <col min="6668" max="6668" width="8.75" style="43" customWidth="1"/>
    <col min="6669" max="6912" width="9" style="43" customWidth="1"/>
    <col min="6913" max="6913" width="7" style="43" customWidth="1"/>
    <col min="6914" max="6914" width="25.5" style="43" customWidth="1"/>
    <col min="6915" max="6915" width="15.625" style="43" customWidth="1"/>
    <col min="6916" max="6916" width="12.625" style="43" customWidth="1"/>
    <col min="6917" max="6917" width="10.625" style="43" customWidth="1"/>
    <col min="6918" max="6918" width="9.25" style="43" bestFit="1" customWidth="1"/>
    <col min="6919" max="6919" width="12.625" style="43" customWidth="1"/>
    <col min="6920" max="6920" width="10.625" style="43" customWidth="1"/>
    <col min="6921" max="6921" width="12.125" style="43" customWidth="1"/>
    <col min="6922" max="6922" width="9.125" style="43" customWidth="1"/>
    <col min="6923" max="6923" width="7.125" style="43" customWidth="1"/>
    <col min="6924" max="6924" width="8.75" style="43" customWidth="1"/>
    <col min="6925" max="7168" width="9" style="43" customWidth="1"/>
    <col min="7169" max="7169" width="7" style="43" customWidth="1"/>
    <col min="7170" max="7170" width="25.5" style="43" customWidth="1"/>
    <col min="7171" max="7171" width="15.625" style="43" customWidth="1"/>
    <col min="7172" max="7172" width="12.625" style="43" customWidth="1"/>
    <col min="7173" max="7173" width="10.625" style="43" customWidth="1"/>
    <col min="7174" max="7174" width="9.25" style="43" bestFit="1" customWidth="1"/>
    <col min="7175" max="7175" width="12.625" style="43" customWidth="1"/>
    <col min="7176" max="7176" width="10.625" style="43" customWidth="1"/>
    <col min="7177" max="7177" width="12.125" style="43" customWidth="1"/>
    <col min="7178" max="7178" width="9.125" style="43" customWidth="1"/>
    <col min="7179" max="7179" width="7.125" style="43" customWidth="1"/>
    <col min="7180" max="7180" width="8.75" style="43" customWidth="1"/>
    <col min="7181" max="7424" width="9" style="43" customWidth="1"/>
    <col min="7425" max="7425" width="7" style="43" customWidth="1"/>
    <col min="7426" max="7426" width="25.5" style="43" customWidth="1"/>
    <col min="7427" max="7427" width="15.625" style="43" customWidth="1"/>
    <col min="7428" max="7428" width="12.625" style="43" customWidth="1"/>
    <col min="7429" max="7429" width="10.625" style="43" customWidth="1"/>
    <col min="7430" max="7430" width="9.25" style="43" bestFit="1" customWidth="1"/>
    <col min="7431" max="7431" width="12.625" style="43" customWidth="1"/>
    <col min="7432" max="7432" width="10.625" style="43" customWidth="1"/>
    <col min="7433" max="7433" width="12.125" style="43" customWidth="1"/>
    <col min="7434" max="7434" width="9.125" style="43" customWidth="1"/>
    <col min="7435" max="7435" width="7.125" style="43" customWidth="1"/>
    <col min="7436" max="7436" width="8.75" style="43" customWidth="1"/>
    <col min="7437" max="7680" width="9" style="43" customWidth="1"/>
    <col min="7681" max="7681" width="7" style="43" customWidth="1"/>
    <col min="7682" max="7682" width="25.5" style="43" customWidth="1"/>
    <col min="7683" max="7683" width="15.625" style="43" customWidth="1"/>
    <col min="7684" max="7684" width="12.625" style="43" customWidth="1"/>
    <col min="7685" max="7685" width="10.625" style="43" customWidth="1"/>
    <col min="7686" max="7686" width="9.25" style="43" bestFit="1" customWidth="1"/>
    <col min="7687" max="7687" width="12.625" style="43" customWidth="1"/>
    <col min="7688" max="7688" width="10.625" style="43" customWidth="1"/>
    <col min="7689" max="7689" width="12.125" style="43" customWidth="1"/>
    <col min="7690" max="7690" width="9.125" style="43" customWidth="1"/>
    <col min="7691" max="7691" width="7.125" style="43" customWidth="1"/>
    <col min="7692" max="7692" width="8.75" style="43" customWidth="1"/>
    <col min="7693" max="7936" width="9" style="43" customWidth="1"/>
    <col min="7937" max="7937" width="7" style="43" customWidth="1"/>
    <col min="7938" max="7938" width="25.5" style="43" customWidth="1"/>
    <col min="7939" max="7939" width="15.625" style="43" customWidth="1"/>
    <col min="7940" max="7940" width="12.625" style="43" customWidth="1"/>
    <col min="7941" max="7941" width="10.625" style="43" customWidth="1"/>
    <col min="7942" max="7942" width="9.25" style="43" bestFit="1" customWidth="1"/>
    <col min="7943" max="7943" width="12.625" style="43" customWidth="1"/>
    <col min="7944" max="7944" width="10.625" style="43" customWidth="1"/>
    <col min="7945" max="7945" width="12.125" style="43" customWidth="1"/>
    <col min="7946" max="7946" width="9.125" style="43" customWidth="1"/>
    <col min="7947" max="7947" width="7.125" style="43" customWidth="1"/>
    <col min="7948" max="7948" width="8.75" style="43" customWidth="1"/>
    <col min="7949" max="8192" width="9" style="43" customWidth="1"/>
    <col min="8193" max="8193" width="7" style="43" customWidth="1"/>
    <col min="8194" max="8194" width="25.5" style="43" customWidth="1"/>
    <col min="8195" max="8195" width="15.625" style="43" customWidth="1"/>
    <col min="8196" max="8196" width="12.625" style="43" customWidth="1"/>
    <col min="8197" max="8197" width="10.625" style="43" customWidth="1"/>
    <col min="8198" max="8198" width="9.25" style="43" bestFit="1" customWidth="1"/>
    <col min="8199" max="8199" width="12.625" style="43" customWidth="1"/>
    <col min="8200" max="8200" width="10.625" style="43" customWidth="1"/>
    <col min="8201" max="8201" width="12.125" style="43" customWidth="1"/>
    <col min="8202" max="8202" width="9.125" style="43" customWidth="1"/>
    <col min="8203" max="8203" width="7.125" style="43" customWidth="1"/>
    <col min="8204" max="8204" width="8.75" style="43" customWidth="1"/>
    <col min="8205" max="8448" width="9" style="43" customWidth="1"/>
    <col min="8449" max="8449" width="7" style="43" customWidth="1"/>
    <col min="8450" max="8450" width="25.5" style="43" customWidth="1"/>
    <col min="8451" max="8451" width="15.625" style="43" customWidth="1"/>
    <col min="8452" max="8452" width="12.625" style="43" customWidth="1"/>
    <col min="8453" max="8453" width="10.625" style="43" customWidth="1"/>
    <col min="8454" max="8454" width="9.25" style="43" bestFit="1" customWidth="1"/>
    <col min="8455" max="8455" width="12.625" style="43" customWidth="1"/>
    <col min="8456" max="8456" width="10.625" style="43" customWidth="1"/>
    <col min="8457" max="8457" width="12.125" style="43" customWidth="1"/>
    <col min="8458" max="8458" width="9.125" style="43" customWidth="1"/>
    <col min="8459" max="8459" width="7.125" style="43" customWidth="1"/>
    <col min="8460" max="8460" width="8.75" style="43" customWidth="1"/>
    <col min="8461" max="8704" width="9" style="43" customWidth="1"/>
    <col min="8705" max="8705" width="7" style="43" customWidth="1"/>
    <col min="8706" max="8706" width="25.5" style="43" customWidth="1"/>
    <col min="8707" max="8707" width="15.625" style="43" customWidth="1"/>
    <col min="8708" max="8708" width="12.625" style="43" customWidth="1"/>
    <col min="8709" max="8709" width="10.625" style="43" customWidth="1"/>
    <col min="8710" max="8710" width="9.25" style="43" bestFit="1" customWidth="1"/>
    <col min="8711" max="8711" width="12.625" style="43" customWidth="1"/>
    <col min="8712" max="8712" width="10.625" style="43" customWidth="1"/>
    <col min="8713" max="8713" width="12.125" style="43" customWidth="1"/>
    <col min="8714" max="8714" width="9.125" style="43" customWidth="1"/>
    <col min="8715" max="8715" width="7.125" style="43" customWidth="1"/>
    <col min="8716" max="8716" width="8.75" style="43" customWidth="1"/>
    <col min="8717" max="8960" width="9" style="43" customWidth="1"/>
    <col min="8961" max="8961" width="7" style="43" customWidth="1"/>
    <col min="8962" max="8962" width="25.5" style="43" customWidth="1"/>
    <col min="8963" max="8963" width="15.625" style="43" customWidth="1"/>
    <col min="8964" max="8964" width="12.625" style="43" customWidth="1"/>
    <col min="8965" max="8965" width="10.625" style="43" customWidth="1"/>
    <col min="8966" max="8966" width="9.25" style="43" bestFit="1" customWidth="1"/>
    <col min="8967" max="8967" width="12.625" style="43" customWidth="1"/>
    <col min="8968" max="8968" width="10.625" style="43" customWidth="1"/>
    <col min="8969" max="8969" width="12.125" style="43" customWidth="1"/>
    <col min="8970" max="8970" width="9.125" style="43" customWidth="1"/>
    <col min="8971" max="8971" width="7.125" style="43" customWidth="1"/>
    <col min="8972" max="8972" width="8.75" style="43" customWidth="1"/>
    <col min="8973" max="9216" width="9" style="43" customWidth="1"/>
    <col min="9217" max="9217" width="7" style="43" customWidth="1"/>
    <col min="9218" max="9218" width="25.5" style="43" customWidth="1"/>
    <col min="9219" max="9219" width="15.625" style="43" customWidth="1"/>
    <col min="9220" max="9220" width="12.625" style="43" customWidth="1"/>
    <col min="9221" max="9221" width="10.625" style="43" customWidth="1"/>
    <col min="9222" max="9222" width="9.25" style="43" bestFit="1" customWidth="1"/>
    <col min="9223" max="9223" width="12.625" style="43" customWidth="1"/>
    <col min="9224" max="9224" width="10.625" style="43" customWidth="1"/>
    <col min="9225" max="9225" width="12.125" style="43" customWidth="1"/>
    <col min="9226" max="9226" width="9.125" style="43" customWidth="1"/>
    <col min="9227" max="9227" width="7.125" style="43" customWidth="1"/>
    <col min="9228" max="9228" width="8.75" style="43" customWidth="1"/>
    <col min="9229" max="9472" width="9" style="43" customWidth="1"/>
    <col min="9473" max="9473" width="7" style="43" customWidth="1"/>
    <col min="9474" max="9474" width="25.5" style="43" customWidth="1"/>
    <col min="9475" max="9475" width="15.625" style="43" customWidth="1"/>
    <col min="9476" max="9476" width="12.625" style="43" customWidth="1"/>
    <col min="9477" max="9477" width="10.625" style="43" customWidth="1"/>
    <col min="9478" max="9478" width="9.25" style="43" bestFit="1" customWidth="1"/>
    <col min="9479" max="9479" width="12.625" style="43" customWidth="1"/>
    <col min="9480" max="9480" width="10.625" style="43" customWidth="1"/>
    <col min="9481" max="9481" width="12.125" style="43" customWidth="1"/>
    <col min="9482" max="9482" width="9.125" style="43" customWidth="1"/>
    <col min="9483" max="9483" width="7.125" style="43" customWidth="1"/>
    <col min="9484" max="9484" width="8.75" style="43" customWidth="1"/>
    <col min="9485" max="9728" width="9" style="43" customWidth="1"/>
    <col min="9729" max="9729" width="7" style="43" customWidth="1"/>
    <col min="9730" max="9730" width="25.5" style="43" customWidth="1"/>
    <col min="9731" max="9731" width="15.625" style="43" customWidth="1"/>
    <col min="9732" max="9732" width="12.625" style="43" customWidth="1"/>
    <col min="9733" max="9733" width="10.625" style="43" customWidth="1"/>
    <col min="9734" max="9734" width="9.25" style="43" bestFit="1" customWidth="1"/>
    <col min="9735" max="9735" width="12.625" style="43" customWidth="1"/>
    <col min="9736" max="9736" width="10.625" style="43" customWidth="1"/>
    <col min="9737" max="9737" width="12.125" style="43" customWidth="1"/>
    <col min="9738" max="9738" width="9.125" style="43" customWidth="1"/>
    <col min="9739" max="9739" width="7.125" style="43" customWidth="1"/>
    <col min="9740" max="9740" width="8.75" style="43" customWidth="1"/>
    <col min="9741" max="9984" width="9" style="43" customWidth="1"/>
    <col min="9985" max="9985" width="7" style="43" customWidth="1"/>
    <col min="9986" max="9986" width="25.5" style="43" customWidth="1"/>
    <col min="9987" max="9987" width="15.625" style="43" customWidth="1"/>
    <col min="9988" max="9988" width="12.625" style="43" customWidth="1"/>
    <col min="9989" max="9989" width="10.625" style="43" customWidth="1"/>
    <col min="9990" max="9990" width="9.25" style="43" bestFit="1" customWidth="1"/>
    <col min="9991" max="9991" width="12.625" style="43" customWidth="1"/>
    <col min="9992" max="9992" width="10.625" style="43" customWidth="1"/>
    <col min="9993" max="9993" width="12.125" style="43" customWidth="1"/>
    <col min="9994" max="9994" width="9.125" style="43" customWidth="1"/>
    <col min="9995" max="9995" width="7.125" style="43" customWidth="1"/>
    <col min="9996" max="9996" width="8.75" style="43" customWidth="1"/>
    <col min="9997" max="10240" width="9" style="43" customWidth="1"/>
    <col min="10241" max="10241" width="7" style="43" customWidth="1"/>
    <col min="10242" max="10242" width="25.5" style="43" customWidth="1"/>
    <col min="10243" max="10243" width="15.625" style="43" customWidth="1"/>
    <col min="10244" max="10244" width="12.625" style="43" customWidth="1"/>
    <col min="10245" max="10245" width="10.625" style="43" customWidth="1"/>
    <col min="10246" max="10246" width="9.25" style="43" bestFit="1" customWidth="1"/>
    <col min="10247" max="10247" width="12.625" style="43" customWidth="1"/>
    <col min="10248" max="10248" width="10.625" style="43" customWidth="1"/>
    <col min="10249" max="10249" width="12.125" style="43" customWidth="1"/>
    <col min="10250" max="10250" width="9.125" style="43" customWidth="1"/>
    <col min="10251" max="10251" width="7.125" style="43" customWidth="1"/>
    <col min="10252" max="10252" width="8.75" style="43" customWidth="1"/>
    <col min="10253" max="10496" width="9" style="43" customWidth="1"/>
    <col min="10497" max="10497" width="7" style="43" customWidth="1"/>
    <col min="10498" max="10498" width="25.5" style="43" customWidth="1"/>
    <col min="10499" max="10499" width="15.625" style="43" customWidth="1"/>
    <col min="10500" max="10500" width="12.625" style="43" customWidth="1"/>
    <col min="10501" max="10501" width="10.625" style="43" customWidth="1"/>
    <col min="10502" max="10502" width="9.25" style="43" bestFit="1" customWidth="1"/>
    <col min="10503" max="10503" width="12.625" style="43" customWidth="1"/>
    <col min="10504" max="10504" width="10.625" style="43" customWidth="1"/>
    <col min="10505" max="10505" width="12.125" style="43" customWidth="1"/>
    <col min="10506" max="10506" width="9.125" style="43" customWidth="1"/>
    <col min="10507" max="10507" width="7.125" style="43" customWidth="1"/>
    <col min="10508" max="10508" width="8.75" style="43" customWidth="1"/>
    <col min="10509" max="10752" width="9" style="43" customWidth="1"/>
    <col min="10753" max="10753" width="7" style="43" customWidth="1"/>
    <col min="10754" max="10754" width="25.5" style="43" customWidth="1"/>
    <col min="10755" max="10755" width="15.625" style="43" customWidth="1"/>
    <col min="10756" max="10756" width="12.625" style="43" customWidth="1"/>
    <col min="10757" max="10757" width="10.625" style="43" customWidth="1"/>
    <col min="10758" max="10758" width="9.25" style="43" bestFit="1" customWidth="1"/>
    <col min="10759" max="10759" width="12.625" style="43" customWidth="1"/>
    <col min="10760" max="10760" width="10.625" style="43" customWidth="1"/>
    <col min="10761" max="10761" width="12.125" style="43" customWidth="1"/>
    <col min="10762" max="10762" width="9.125" style="43" customWidth="1"/>
    <col min="10763" max="10763" width="7.125" style="43" customWidth="1"/>
    <col min="10764" max="10764" width="8.75" style="43" customWidth="1"/>
    <col min="10765" max="11008" width="9" style="43" customWidth="1"/>
    <col min="11009" max="11009" width="7" style="43" customWidth="1"/>
    <col min="11010" max="11010" width="25.5" style="43" customWidth="1"/>
    <col min="11011" max="11011" width="15.625" style="43" customWidth="1"/>
    <col min="11012" max="11012" width="12.625" style="43" customWidth="1"/>
    <col min="11013" max="11013" width="10.625" style="43" customWidth="1"/>
    <col min="11014" max="11014" width="9.25" style="43" bestFit="1" customWidth="1"/>
    <col min="11015" max="11015" width="12.625" style="43" customWidth="1"/>
    <col min="11016" max="11016" width="10.625" style="43" customWidth="1"/>
    <col min="11017" max="11017" width="12.125" style="43" customWidth="1"/>
    <col min="11018" max="11018" width="9.125" style="43" customWidth="1"/>
    <col min="11019" max="11019" width="7.125" style="43" customWidth="1"/>
    <col min="11020" max="11020" width="8.75" style="43" customWidth="1"/>
    <col min="11021" max="11264" width="9" style="43" customWidth="1"/>
    <col min="11265" max="11265" width="7" style="43" customWidth="1"/>
    <col min="11266" max="11266" width="25.5" style="43" customWidth="1"/>
    <col min="11267" max="11267" width="15.625" style="43" customWidth="1"/>
    <col min="11268" max="11268" width="12.625" style="43" customWidth="1"/>
    <col min="11269" max="11269" width="10.625" style="43" customWidth="1"/>
    <col min="11270" max="11270" width="9.25" style="43" bestFit="1" customWidth="1"/>
    <col min="11271" max="11271" width="12.625" style="43" customWidth="1"/>
    <col min="11272" max="11272" width="10.625" style="43" customWidth="1"/>
    <col min="11273" max="11273" width="12.125" style="43" customWidth="1"/>
    <col min="11274" max="11274" width="9.125" style="43" customWidth="1"/>
    <col min="11275" max="11275" width="7.125" style="43" customWidth="1"/>
    <col min="11276" max="11276" width="8.75" style="43" customWidth="1"/>
    <col min="11277" max="11520" width="9" style="43" customWidth="1"/>
    <col min="11521" max="11521" width="7" style="43" customWidth="1"/>
    <col min="11522" max="11522" width="25.5" style="43" customWidth="1"/>
    <col min="11523" max="11523" width="15.625" style="43" customWidth="1"/>
    <col min="11524" max="11524" width="12.625" style="43" customWidth="1"/>
    <col min="11525" max="11525" width="10.625" style="43" customWidth="1"/>
    <col min="11526" max="11526" width="9.25" style="43" bestFit="1" customWidth="1"/>
    <col min="11527" max="11527" width="12.625" style="43" customWidth="1"/>
    <col min="11528" max="11528" width="10.625" style="43" customWidth="1"/>
    <col min="11529" max="11529" width="12.125" style="43" customWidth="1"/>
    <col min="11530" max="11530" width="9.125" style="43" customWidth="1"/>
    <col min="11531" max="11531" width="7.125" style="43" customWidth="1"/>
    <col min="11532" max="11532" width="8.75" style="43" customWidth="1"/>
    <col min="11533" max="11776" width="9" style="43" customWidth="1"/>
    <col min="11777" max="11777" width="7" style="43" customWidth="1"/>
    <col min="11778" max="11778" width="25.5" style="43" customWidth="1"/>
    <col min="11779" max="11779" width="15.625" style="43" customWidth="1"/>
    <col min="11780" max="11780" width="12.625" style="43" customWidth="1"/>
    <col min="11781" max="11781" width="10.625" style="43" customWidth="1"/>
    <col min="11782" max="11782" width="9.25" style="43" bestFit="1" customWidth="1"/>
    <col min="11783" max="11783" width="12.625" style="43" customWidth="1"/>
    <col min="11784" max="11784" width="10.625" style="43" customWidth="1"/>
    <col min="11785" max="11785" width="12.125" style="43" customWidth="1"/>
    <col min="11786" max="11786" width="9.125" style="43" customWidth="1"/>
    <col min="11787" max="11787" width="7.125" style="43" customWidth="1"/>
    <col min="11788" max="11788" width="8.75" style="43" customWidth="1"/>
    <col min="11789" max="12032" width="9" style="43" customWidth="1"/>
    <col min="12033" max="12033" width="7" style="43" customWidth="1"/>
    <col min="12034" max="12034" width="25.5" style="43" customWidth="1"/>
    <col min="12035" max="12035" width="15.625" style="43" customWidth="1"/>
    <col min="12036" max="12036" width="12.625" style="43" customWidth="1"/>
    <col min="12037" max="12037" width="10.625" style="43" customWidth="1"/>
    <col min="12038" max="12038" width="9.25" style="43" bestFit="1" customWidth="1"/>
    <col min="12039" max="12039" width="12.625" style="43" customWidth="1"/>
    <col min="12040" max="12040" width="10.625" style="43" customWidth="1"/>
    <col min="12041" max="12041" width="12.125" style="43" customWidth="1"/>
    <col min="12042" max="12042" width="9.125" style="43" customWidth="1"/>
    <col min="12043" max="12043" width="7.125" style="43" customWidth="1"/>
    <col min="12044" max="12044" width="8.75" style="43" customWidth="1"/>
    <col min="12045" max="12288" width="9" style="43" customWidth="1"/>
    <col min="12289" max="12289" width="7" style="43" customWidth="1"/>
    <col min="12290" max="12290" width="25.5" style="43" customWidth="1"/>
    <col min="12291" max="12291" width="15.625" style="43" customWidth="1"/>
    <col min="12292" max="12292" width="12.625" style="43" customWidth="1"/>
    <col min="12293" max="12293" width="10.625" style="43" customWidth="1"/>
    <col min="12294" max="12294" width="9.25" style="43" bestFit="1" customWidth="1"/>
    <col min="12295" max="12295" width="12.625" style="43" customWidth="1"/>
    <col min="12296" max="12296" width="10.625" style="43" customWidth="1"/>
    <col min="12297" max="12297" width="12.125" style="43" customWidth="1"/>
    <col min="12298" max="12298" width="9.125" style="43" customWidth="1"/>
    <col min="12299" max="12299" width="7.125" style="43" customWidth="1"/>
    <col min="12300" max="12300" width="8.75" style="43" customWidth="1"/>
    <col min="12301" max="12544" width="9" style="43" customWidth="1"/>
    <col min="12545" max="12545" width="7" style="43" customWidth="1"/>
    <col min="12546" max="12546" width="25.5" style="43" customWidth="1"/>
    <col min="12547" max="12547" width="15.625" style="43" customWidth="1"/>
    <col min="12548" max="12548" width="12.625" style="43" customWidth="1"/>
    <col min="12549" max="12549" width="10.625" style="43" customWidth="1"/>
    <col min="12550" max="12550" width="9.25" style="43" bestFit="1" customWidth="1"/>
    <col min="12551" max="12551" width="12.625" style="43" customWidth="1"/>
    <col min="12552" max="12552" width="10.625" style="43" customWidth="1"/>
    <col min="12553" max="12553" width="12.125" style="43" customWidth="1"/>
    <col min="12554" max="12554" width="9.125" style="43" customWidth="1"/>
    <col min="12555" max="12555" width="7.125" style="43" customWidth="1"/>
    <col min="12556" max="12556" width="8.75" style="43" customWidth="1"/>
    <col min="12557" max="12800" width="9" style="43" customWidth="1"/>
    <col min="12801" max="12801" width="7" style="43" customWidth="1"/>
    <col min="12802" max="12802" width="25.5" style="43" customWidth="1"/>
    <col min="12803" max="12803" width="15.625" style="43" customWidth="1"/>
    <col min="12804" max="12804" width="12.625" style="43" customWidth="1"/>
    <col min="12805" max="12805" width="10.625" style="43" customWidth="1"/>
    <col min="12806" max="12806" width="9.25" style="43" bestFit="1" customWidth="1"/>
    <col min="12807" max="12807" width="12.625" style="43" customWidth="1"/>
    <col min="12808" max="12808" width="10.625" style="43" customWidth="1"/>
    <col min="12809" max="12809" width="12.125" style="43" customWidth="1"/>
    <col min="12810" max="12810" width="9.125" style="43" customWidth="1"/>
    <col min="12811" max="12811" width="7.125" style="43" customWidth="1"/>
    <col min="12812" max="12812" width="8.75" style="43" customWidth="1"/>
    <col min="12813" max="13056" width="9" style="43" customWidth="1"/>
    <col min="13057" max="13057" width="7" style="43" customWidth="1"/>
    <col min="13058" max="13058" width="25.5" style="43" customWidth="1"/>
    <col min="13059" max="13059" width="15.625" style="43" customWidth="1"/>
    <col min="13060" max="13060" width="12.625" style="43" customWidth="1"/>
    <col min="13061" max="13061" width="10.625" style="43" customWidth="1"/>
    <col min="13062" max="13062" width="9.25" style="43" bestFit="1" customWidth="1"/>
    <col min="13063" max="13063" width="12.625" style="43" customWidth="1"/>
    <col min="13064" max="13064" width="10.625" style="43" customWidth="1"/>
    <col min="13065" max="13065" width="12.125" style="43" customWidth="1"/>
    <col min="13066" max="13066" width="9.125" style="43" customWidth="1"/>
    <col min="13067" max="13067" width="7.125" style="43" customWidth="1"/>
    <col min="13068" max="13068" width="8.75" style="43" customWidth="1"/>
    <col min="13069" max="13312" width="9" style="43" customWidth="1"/>
    <col min="13313" max="13313" width="7" style="43" customWidth="1"/>
    <col min="13314" max="13314" width="25.5" style="43" customWidth="1"/>
    <col min="13315" max="13315" width="15.625" style="43" customWidth="1"/>
    <col min="13316" max="13316" width="12.625" style="43" customWidth="1"/>
    <col min="13317" max="13317" width="10.625" style="43" customWidth="1"/>
    <col min="13318" max="13318" width="9.25" style="43" bestFit="1" customWidth="1"/>
    <col min="13319" max="13319" width="12.625" style="43" customWidth="1"/>
    <col min="13320" max="13320" width="10.625" style="43" customWidth="1"/>
    <col min="13321" max="13321" width="12.125" style="43" customWidth="1"/>
    <col min="13322" max="13322" width="9.125" style="43" customWidth="1"/>
    <col min="13323" max="13323" width="7.125" style="43" customWidth="1"/>
    <col min="13324" max="13324" width="8.75" style="43" customWidth="1"/>
    <col min="13325" max="13568" width="9" style="43" customWidth="1"/>
    <col min="13569" max="13569" width="7" style="43" customWidth="1"/>
    <col min="13570" max="13570" width="25.5" style="43" customWidth="1"/>
    <col min="13571" max="13571" width="15.625" style="43" customWidth="1"/>
    <col min="13572" max="13572" width="12.625" style="43" customWidth="1"/>
    <col min="13573" max="13573" width="10.625" style="43" customWidth="1"/>
    <col min="13574" max="13574" width="9.25" style="43" bestFit="1" customWidth="1"/>
    <col min="13575" max="13575" width="12.625" style="43" customWidth="1"/>
    <col min="13576" max="13576" width="10.625" style="43" customWidth="1"/>
    <col min="13577" max="13577" width="12.125" style="43" customWidth="1"/>
    <col min="13578" max="13578" width="9.125" style="43" customWidth="1"/>
    <col min="13579" max="13579" width="7.125" style="43" customWidth="1"/>
    <col min="13580" max="13580" width="8.75" style="43" customWidth="1"/>
    <col min="13581" max="13824" width="9" style="43" customWidth="1"/>
    <col min="13825" max="13825" width="7" style="43" customWidth="1"/>
    <col min="13826" max="13826" width="25.5" style="43" customWidth="1"/>
    <col min="13827" max="13827" width="15.625" style="43" customWidth="1"/>
    <col min="13828" max="13828" width="12.625" style="43" customWidth="1"/>
    <col min="13829" max="13829" width="10.625" style="43" customWidth="1"/>
    <col min="13830" max="13830" width="9.25" style="43" bestFit="1" customWidth="1"/>
    <col min="13831" max="13831" width="12.625" style="43" customWidth="1"/>
    <col min="13832" max="13832" width="10.625" style="43" customWidth="1"/>
    <col min="13833" max="13833" width="12.125" style="43" customWidth="1"/>
    <col min="13834" max="13834" width="9.125" style="43" customWidth="1"/>
    <col min="13835" max="13835" width="7.125" style="43" customWidth="1"/>
    <col min="13836" max="13836" width="8.75" style="43" customWidth="1"/>
    <col min="13837" max="14080" width="9" style="43" customWidth="1"/>
    <col min="14081" max="14081" width="7" style="43" customWidth="1"/>
    <col min="14082" max="14082" width="25.5" style="43" customWidth="1"/>
    <col min="14083" max="14083" width="15.625" style="43" customWidth="1"/>
    <col min="14084" max="14084" width="12.625" style="43" customWidth="1"/>
    <col min="14085" max="14085" width="10.625" style="43" customWidth="1"/>
    <col min="14086" max="14086" width="9.25" style="43" bestFit="1" customWidth="1"/>
    <col min="14087" max="14087" width="12.625" style="43" customWidth="1"/>
    <col min="14088" max="14088" width="10.625" style="43" customWidth="1"/>
    <col min="14089" max="14089" width="12.125" style="43" customWidth="1"/>
    <col min="14090" max="14090" width="9.125" style="43" customWidth="1"/>
    <col min="14091" max="14091" width="7.125" style="43" customWidth="1"/>
    <col min="14092" max="14092" width="8.75" style="43" customWidth="1"/>
    <col min="14093" max="14336" width="9" style="43" customWidth="1"/>
    <col min="14337" max="14337" width="7" style="43" customWidth="1"/>
    <col min="14338" max="14338" width="25.5" style="43" customWidth="1"/>
    <col min="14339" max="14339" width="15.625" style="43" customWidth="1"/>
    <col min="14340" max="14340" width="12.625" style="43" customWidth="1"/>
    <col min="14341" max="14341" width="10.625" style="43" customWidth="1"/>
    <col min="14342" max="14342" width="9.25" style="43" bestFit="1" customWidth="1"/>
    <col min="14343" max="14343" width="12.625" style="43" customWidth="1"/>
    <col min="14344" max="14344" width="10.625" style="43" customWidth="1"/>
    <col min="14345" max="14345" width="12.125" style="43" customWidth="1"/>
    <col min="14346" max="14346" width="9.125" style="43" customWidth="1"/>
    <col min="14347" max="14347" width="7.125" style="43" customWidth="1"/>
    <col min="14348" max="14348" width="8.75" style="43" customWidth="1"/>
    <col min="14349" max="14592" width="9" style="43" customWidth="1"/>
    <col min="14593" max="14593" width="7" style="43" customWidth="1"/>
    <col min="14594" max="14594" width="25.5" style="43" customWidth="1"/>
    <col min="14595" max="14595" width="15.625" style="43" customWidth="1"/>
    <col min="14596" max="14596" width="12.625" style="43" customWidth="1"/>
    <col min="14597" max="14597" width="10.625" style="43" customWidth="1"/>
    <col min="14598" max="14598" width="9.25" style="43" bestFit="1" customWidth="1"/>
    <col min="14599" max="14599" width="12.625" style="43" customWidth="1"/>
    <col min="14600" max="14600" width="10.625" style="43" customWidth="1"/>
    <col min="14601" max="14601" width="12.125" style="43" customWidth="1"/>
    <col min="14602" max="14602" width="9.125" style="43" customWidth="1"/>
    <col min="14603" max="14603" width="7.125" style="43" customWidth="1"/>
    <col min="14604" max="14604" width="8.75" style="43" customWidth="1"/>
    <col min="14605" max="14848" width="9" style="43" customWidth="1"/>
    <col min="14849" max="14849" width="7" style="43" customWidth="1"/>
    <col min="14850" max="14850" width="25.5" style="43" customWidth="1"/>
    <col min="14851" max="14851" width="15.625" style="43" customWidth="1"/>
    <col min="14852" max="14852" width="12.625" style="43" customWidth="1"/>
    <col min="14853" max="14853" width="10.625" style="43" customWidth="1"/>
    <col min="14854" max="14854" width="9.25" style="43" bestFit="1" customWidth="1"/>
    <col min="14855" max="14855" width="12.625" style="43" customWidth="1"/>
    <col min="14856" max="14856" width="10.625" style="43" customWidth="1"/>
    <col min="14857" max="14857" width="12.125" style="43" customWidth="1"/>
    <col min="14858" max="14858" width="9.125" style="43" customWidth="1"/>
    <col min="14859" max="14859" width="7.125" style="43" customWidth="1"/>
    <col min="14860" max="14860" width="8.75" style="43" customWidth="1"/>
    <col min="14861" max="15104" width="9" style="43" customWidth="1"/>
    <col min="15105" max="15105" width="7" style="43" customWidth="1"/>
    <col min="15106" max="15106" width="25.5" style="43" customWidth="1"/>
    <col min="15107" max="15107" width="15.625" style="43" customWidth="1"/>
    <col min="15108" max="15108" width="12.625" style="43" customWidth="1"/>
    <col min="15109" max="15109" width="10.625" style="43" customWidth="1"/>
    <col min="15110" max="15110" width="9.25" style="43" bestFit="1" customWidth="1"/>
    <col min="15111" max="15111" width="12.625" style="43" customWidth="1"/>
    <col min="15112" max="15112" width="10.625" style="43" customWidth="1"/>
    <col min="15113" max="15113" width="12.125" style="43" customWidth="1"/>
    <col min="15114" max="15114" width="9.125" style="43" customWidth="1"/>
    <col min="15115" max="15115" width="7.125" style="43" customWidth="1"/>
    <col min="15116" max="15116" width="8.75" style="43" customWidth="1"/>
    <col min="15117" max="15360" width="9" style="43" customWidth="1"/>
    <col min="15361" max="15361" width="7" style="43" customWidth="1"/>
    <col min="15362" max="15362" width="25.5" style="43" customWidth="1"/>
    <col min="15363" max="15363" width="15.625" style="43" customWidth="1"/>
    <col min="15364" max="15364" width="12.625" style="43" customWidth="1"/>
    <col min="15365" max="15365" width="10.625" style="43" customWidth="1"/>
    <col min="15366" max="15366" width="9.25" style="43" bestFit="1" customWidth="1"/>
    <col min="15367" max="15367" width="12.625" style="43" customWidth="1"/>
    <col min="15368" max="15368" width="10.625" style="43" customWidth="1"/>
    <col min="15369" max="15369" width="12.125" style="43" customWidth="1"/>
    <col min="15370" max="15370" width="9.125" style="43" customWidth="1"/>
    <col min="15371" max="15371" width="7.125" style="43" customWidth="1"/>
    <col min="15372" max="15372" width="8.75" style="43" customWidth="1"/>
    <col min="15373" max="15616" width="9" style="43" customWidth="1"/>
    <col min="15617" max="15617" width="7" style="43" customWidth="1"/>
    <col min="15618" max="15618" width="25.5" style="43" customWidth="1"/>
    <col min="15619" max="15619" width="15.625" style="43" customWidth="1"/>
    <col min="15620" max="15620" width="12.625" style="43" customWidth="1"/>
    <col min="15621" max="15621" width="10.625" style="43" customWidth="1"/>
    <col min="15622" max="15622" width="9.25" style="43" bestFit="1" customWidth="1"/>
    <col min="15623" max="15623" width="12.625" style="43" customWidth="1"/>
    <col min="15624" max="15624" width="10.625" style="43" customWidth="1"/>
    <col min="15625" max="15625" width="12.125" style="43" customWidth="1"/>
    <col min="15626" max="15626" width="9.125" style="43" customWidth="1"/>
    <col min="15627" max="15627" width="7.125" style="43" customWidth="1"/>
    <col min="15628" max="15628" width="8.75" style="43" customWidth="1"/>
    <col min="15629" max="15872" width="9" style="43" customWidth="1"/>
    <col min="15873" max="15873" width="7" style="43" customWidth="1"/>
    <col min="15874" max="15874" width="25.5" style="43" customWidth="1"/>
    <col min="15875" max="15875" width="15.625" style="43" customWidth="1"/>
    <col min="15876" max="15876" width="12.625" style="43" customWidth="1"/>
    <col min="15877" max="15877" width="10.625" style="43" customWidth="1"/>
    <col min="15878" max="15878" width="9.25" style="43" bestFit="1" customWidth="1"/>
    <col min="15879" max="15879" width="12.625" style="43" customWidth="1"/>
    <col min="15880" max="15880" width="10.625" style="43" customWidth="1"/>
    <col min="15881" max="15881" width="12.125" style="43" customWidth="1"/>
    <col min="15882" max="15882" width="9.125" style="43" customWidth="1"/>
    <col min="15883" max="15883" width="7.125" style="43" customWidth="1"/>
    <col min="15884" max="15884" width="8.75" style="43" customWidth="1"/>
    <col min="15885" max="16128" width="9" style="43" customWidth="1"/>
    <col min="16129" max="16129" width="7" style="43" customWidth="1"/>
    <col min="16130" max="16130" width="25.5" style="43" customWidth="1"/>
    <col min="16131" max="16131" width="15.625" style="43" customWidth="1"/>
    <col min="16132" max="16132" width="12.625" style="43" customWidth="1"/>
    <col min="16133" max="16133" width="10.625" style="43" customWidth="1"/>
    <col min="16134" max="16134" width="9.25" style="43" bestFit="1" customWidth="1"/>
    <col min="16135" max="16135" width="12.625" style="43" customWidth="1"/>
    <col min="16136" max="16136" width="10.625" style="43" customWidth="1"/>
    <col min="16137" max="16137" width="12.125" style="43" customWidth="1"/>
    <col min="16138" max="16138" width="9.125" style="43" customWidth="1"/>
    <col min="16139" max="16139" width="7.125" style="43" customWidth="1"/>
    <col min="16140" max="16140" width="8.75" style="43" customWidth="1"/>
    <col min="16141" max="16384" width="9" style="43" customWidth="1"/>
  </cols>
  <sheetData>
    <row r="1" spans="1:13" ht="15" customHeight="1">
      <c r="A1" s="84" t="s">
        <v>163</v>
      </c>
      <c r="B1" s="84"/>
    </row>
    <row r="2" spans="1:13">
      <c r="A2" s="6"/>
      <c r="J2" s="357" t="s">
        <v>82</v>
      </c>
      <c r="K2" s="357"/>
      <c r="L2" s="357"/>
    </row>
    <row r="3" spans="1:13" ht="18.75">
      <c r="A3" s="258" t="s">
        <v>54</v>
      </c>
      <c r="B3" s="258"/>
      <c r="C3" s="258"/>
      <c r="D3" s="258"/>
      <c r="E3" s="258"/>
      <c r="F3" s="258"/>
      <c r="G3" s="258"/>
      <c r="H3" s="258"/>
      <c r="I3" s="258"/>
      <c r="J3" s="258"/>
      <c r="K3" s="258"/>
      <c r="L3" s="258"/>
    </row>
    <row r="4" spans="1:13" s="9" customFormat="1" ht="12">
      <c r="A4" s="103" t="s">
        <v>150</v>
      </c>
      <c r="C4" s="106"/>
      <c r="D4" s="106"/>
      <c r="E4" s="106"/>
      <c r="F4" s="106"/>
      <c r="G4" s="106"/>
      <c r="H4" s="106"/>
      <c r="I4" s="106"/>
      <c r="J4" s="112"/>
      <c r="K4" s="112"/>
    </row>
    <row r="5" spans="1:13" ht="5.25" customHeight="1">
      <c r="A5" s="104"/>
      <c r="B5" s="104"/>
      <c r="C5" s="104"/>
      <c r="D5" s="104"/>
      <c r="E5" s="104"/>
      <c r="F5" s="104"/>
      <c r="G5" s="104"/>
      <c r="H5" s="104"/>
      <c r="I5" s="104"/>
      <c r="J5" s="104"/>
      <c r="K5" s="104"/>
      <c r="L5" s="104"/>
      <c r="M5" s="104"/>
    </row>
    <row r="6" spans="1:13" s="102" customFormat="1" ht="44.25" customHeight="1">
      <c r="A6" s="3" t="s">
        <v>151</v>
      </c>
      <c r="B6" s="3" t="s">
        <v>154</v>
      </c>
      <c r="C6" s="3" t="s">
        <v>152</v>
      </c>
      <c r="D6" s="3" t="s">
        <v>88</v>
      </c>
      <c r="E6" s="3" t="s">
        <v>155</v>
      </c>
      <c r="F6" s="3" t="s">
        <v>156</v>
      </c>
      <c r="G6" s="3" t="s">
        <v>77</v>
      </c>
      <c r="H6" s="3" t="s">
        <v>157</v>
      </c>
      <c r="I6" s="3" t="s">
        <v>19</v>
      </c>
      <c r="J6" s="3" t="s">
        <v>25</v>
      </c>
      <c r="K6" s="113" t="s">
        <v>145</v>
      </c>
      <c r="L6" s="3" t="s">
        <v>137</v>
      </c>
    </row>
    <row r="7" spans="1:13" ht="39.75" customHeight="1">
      <c r="A7" s="45"/>
      <c r="B7" s="105"/>
      <c r="C7" s="107"/>
      <c r="D7" s="108"/>
      <c r="E7" s="105"/>
      <c r="F7" s="105"/>
      <c r="G7" s="105"/>
      <c r="H7" s="109"/>
      <c r="I7" s="111"/>
      <c r="J7" s="105"/>
      <c r="K7" s="105"/>
      <c r="L7" s="110"/>
    </row>
    <row r="8" spans="1:13" ht="39.75" customHeight="1">
      <c r="A8" s="45"/>
      <c r="B8" s="105"/>
      <c r="C8" s="107"/>
      <c r="D8" s="108"/>
      <c r="E8" s="105"/>
      <c r="F8" s="105"/>
      <c r="G8" s="105"/>
      <c r="H8" s="110"/>
      <c r="I8" s="111"/>
      <c r="J8" s="105"/>
      <c r="K8" s="105"/>
      <c r="L8" s="110"/>
    </row>
    <row r="9" spans="1:13" ht="39.75" customHeight="1">
      <c r="A9" s="45"/>
      <c r="B9" s="105"/>
      <c r="C9" s="107"/>
      <c r="D9" s="108"/>
      <c r="E9" s="105"/>
      <c r="F9" s="105"/>
      <c r="G9" s="105"/>
      <c r="H9" s="110"/>
      <c r="I9" s="111"/>
      <c r="J9" s="105"/>
      <c r="K9" s="105"/>
      <c r="L9" s="110"/>
    </row>
    <row r="10" spans="1:13" ht="39.75" customHeight="1">
      <c r="A10" s="45"/>
      <c r="B10" s="105"/>
      <c r="C10" s="107"/>
      <c r="D10" s="108"/>
      <c r="E10" s="105"/>
      <c r="F10" s="105"/>
      <c r="G10" s="105"/>
      <c r="H10" s="110"/>
      <c r="I10" s="111"/>
      <c r="J10" s="105"/>
      <c r="K10" s="105"/>
      <c r="L10" s="110"/>
    </row>
    <row r="11" spans="1:13" ht="39.75" customHeight="1">
      <c r="A11" s="45"/>
      <c r="B11" s="105"/>
      <c r="C11" s="107"/>
      <c r="D11" s="108"/>
      <c r="E11" s="105"/>
      <c r="F11" s="105"/>
      <c r="G11" s="105"/>
      <c r="H11" s="110"/>
      <c r="I11" s="111"/>
      <c r="J11" s="105"/>
      <c r="K11" s="105"/>
      <c r="L11" s="110"/>
    </row>
    <row r="12" spans="1:13" ht="39.75" customHeight="1">
      <c r="A12" s="45"/>
      <c r="B12" s="105"/>
      <c r="C12" s="107"/>
      <c r="D12" s="108"/>
      <c r="E12" s="105"/>
      <c r="F12" s="105"/>
      <c r="G12" s="105"/>
      <c r="H12" s="110"/>
      <c r="I12" s="111"/>
      <c r="J12" s="105"/>
      <c r="K12" s="105"/>
      <c r="L12" s="110"/>
    </row>
    <row r="13" spans="1:13" ht="39.75" customHeight="1">
      <c r="A13" s="45"/>
      <c r="B13" s="105"/>
      <c r="C13" s="107"/>
      <c r="D13" s="108"/>
      <c r="E13" s="105"/>
      <c r="F13" s="105"/>
      <c r="G13" s="105"/>
      <c r="H13" s="110"/>
      <c r="I13" s="111"/>
      <c r="J13" s="105"/>
      <c r="K13" s="105"/>
      <c r="L13" s="110"/>
    </row>
    <row r="14" spans="1:13" ht="39.75" customHeight="1">
      <c r="A14" s="45"/>
      <c r="B14" s="105"/>
      <c r="C14" s="107"/>
      <c r="D14" s="108"/>
      <c r="E14" s="105"/>
      <c r="F14" s="105"/>
      <c r="G14" s="105"/>
      <c r="H14" s="110"/>
      <c r="I14" s="111"/>
      <c r="J14" s="105"/>
      <c r="K14" s="105"/>
      <c r="L14" s="110"/>
    </row>
    <row r="15" spans="1:13" ht="39.75" customHeight="1">
      <c r="A15" s="45"/>
      <c r="B15" s="105"/>
      <c r="C15" s="107"/>
      <c r="D15" s="108"/>
      <c r="E15" s="105"/>
      <c r="F15" s="105"/>
      <c r="G15" s="105"/>
      <c r="H15" s="110"/>
      <c r="I15" s="111"/>
      <c r="J15" s="105"/>
      <c r="K15" s="105"/>
      <c r="L15" s="110"/>
    </row>
    <row r="16" spans="1:13" ht="13.5" customHeight="1"/>
    <row r="17" spans="1:12" ht="13.5" customHeight="1">
      <c r="A17" s="46" t="s">
        <v>16</v>
      </c>
    </row>
    <row r="18" spans="1:12" ht="13.5" customHeight="1">
      <c r="A18" s="43" t="s">
        <v>159</v>
      </c>
    </row>
    <row r="19" spans="1:12" ht="13.5" customHeight="1">
      <c r="A19" s="43" t="s">
        <v>42</v>
      </c>
    </row>
    <row r="20" spans="1:12" ht="13.5" customHeight="1">
      <c r="A20" s="43" t="s">
        <v>160</v>
      </c>
    </row>
    <row r="21" spans="1:12" ht="13.5" customHeight="1">
      <c r="A21" s="43" t="s">
        <v>20</v>
      </c>
      <c r="D21" s="43"/>
      <c r="E21" s="43"/>
      <c r="F21" s="43"/>
      <c r="G21" s="43"/>
      <c r="H21" s="43"/>
      <c r="I21" s="43"/>
      <c r="J21" s="43"/>
      <c r="K21" s="43"/>
      <c r="L21" s="43"/>
    </row>
    <row r="22" spans="1:12" ht="13.5" customHeight="1">
      <c r="A22" s="43" t="s">
        <v>84</v>
      </c>
    </row>
    <row r="23" spans="1:12" ht="13.5" customHeight="1">
      <c r="A23" s="43" t="s">
        <v>161</v>
      </c>
    </row>
    <row r="24" spans="1:12">
      <c r="A24" s="43" t="s">
        <v>162</v>
      </c>
    </row>
  </sheetData>
  <mergeCells count="2">
    <mergeCell ref="J2:L2"/>
    <mergeCell ref="A3:L3"/>
  </mergeCells>
  <phoneticPr fontId="8"/>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39370078740157483" right="0.39370078740157483" top="0.78740157480314943" bottom="0.19685039370078736" header="0.39370078740157483" footer="0.39370078740157483"/>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view="pageBreakPreview" zoomScaleSheetLayoutView="100" workbookViewId="0">
      <selection activeCell="BF8" sqref="BF8"/>
    </sheetView>
  </sheetViews>
  <sheetFormatPr defaultRowHeight="12"/>
  <cols>
    <col min="1" max="1" width="3.625" style="6" customWidth="1"/>
    <col min="2" max="2" width="6.375" style="6" customWidth="1"/>
    <col min="3" max="3" width="2.25" style="6" customWidth="1"/>
    <col min="4" max="4" width="7.625" style="6" customWidth="1"/>
    <col min="5" max="5" width="3.125" style="6" customWidth="1"/>
    <col min="6" max="6" width="4.125" style="6" customWidth="1"/>
    <col min="7" max="11" width="3.625" style="6" customWidth="1"/>
    <col min="12" max="12" width="3.125" style="6" bestFit="1" customWidth="1"/>
    <col min="13" max="13" width="9" style="6" customWidth="1"/>
    <col min="14" max="14" width="6.875" style="6" customWidth="1"/>
    <col min="15" max="15" width="3.625" style="6" customWidth="1"/>
    <col min="16" max="16" width="6.375" style="6" customWidth="1"/>
    <col min="17" max="17" width="2.25" style="6" customWidth="1"/>
    <col min="18" max="18" width="10.625" style="6" customWidth="1"/>
    <col min="19" max="19" width="4.125" style="6" customWidth="1"/>
    <col min="20" max="24" width="3.625" style="6" customWidth="1"/>
    <col min="25" max="25" width="3.125" style="6" bestFit="1" customWidth="1"/>
    <col min="26" max="26" width="9" style="6" customWidth="1"/>
    <col min="27" max="27" width="6.875" style="6" customWidth="1"/>
    <col min="28" max="28" width="3.625" style="6" customWidth="1"/>
    <col min="29" max="256" width="9" style="6" customWidth="1"/>
    <col min="257" max="257" width="3.625" style="6" customWidth="1"/>
    <col min="258" max="258" width="6.375" style="6" customWidth="1"/>
    <col min="259" max="259" width="2.25" style="6" customWidth="1"/>
    <col min="260" max="260" width="7.625" style="6" customWidth="1"/>
    <col min="261" max="261" width="3.125" style="6" customWidth="1"/>
    <col min="262" max="262" width="4.125" style="6" customWidth="1"/>
    <col min="263" max="267" width="3.625" style="6" customWidth="1"/>
    <col min="268" max="268" width="3.125" style="6" bestFit="1" customWidth="1"/>
    <col min="269" max="269" width="9" style="6" customWidth="1"/>
    <col min="270" max="270" width="6.875" style="6" customWidth="1"/>
    <col min="271" max="271" width="3.625" style="6" customWidth="1"/>
    <col min="272" max="272" width="6.375" style="6" customWidth="1"/>
    <col min="273" max="273" width="2.25" style="6" customWidth="1"/>
    <col min="274" max="274" width="10.625" style="6" customWidth="1"/>
    <col min="275" max="275" width="4.125" style="6" customWidth="1"/>
    <col min="276" max="280" width="3.625" style="6" customWidth="1"/>
    <col min="281" max="281" width="3.125" style="6" bestFit="1" customWidth="1"/>
    <col min="282" max="282" width="9" style="6" customWidth="1"/>
    <col min="283" max="283" width="6.875" style="6" customWidth="1"/>
    <col min="284" max="284" width="3.625" style="6" customWidth="1"/>
    <col min="285" max="512" width="9" style="6" customWidth="1"/>
    <col min="513" max="513" width="3.625" style="6" customWidth="1"/>
    <col min="514" max="514" width="6.375" style="6" customWidth="1"/>
    <col min="515" max="515" width="2.25" style="6" customWidth="1"/>
    <col min="516" max="516" width="7.625" style="6" customWidth="1"/>
    <col min="517" max="517" width="3.125" style="6" customWidth="1"/>
    <col min="518" max="518" width="4.125" style="6" customWidth="1"/>
    <col min="519" max="523" width="3.625" style="6" customWidth="1"/>
    <col min="524" max="524" width="3.125" style="6" bestFit="1" customWidth="1"/>
    <col min="525" max="525" width="9" style="6" customWidth="1"/>
    <col min="526" max="526" width="6.875" style="6" customWidth="1"/>
    <col min="527" max="527" width="3.625" style="6" customWidth="1"/>
    <col min="528" max="528" width="6.375" style="6" customWidth="1"/>
    <col min="529" max="529" width="2.25" style="6" customWidth="1"/>
    <col min="530" max="530" width="10.625" style="6" customWidth="1"/>
    <col min="531" max="531" width="4.125" style="6" customWidth="1"/>
    <col min="532" max="536" width="3.625" style="6" customWidth="1"/>
    <col min="537" max="537" width="3.125" style="6" bestFit="1" customWidth="1"/>
    <col min="538" max="538" width="9" style="6" customWidth="1"/>
    <col min="539" max="539" width="6.875" style="6" customWidth="1"/>
    <col min="540" max="540" width="3.625" style="6" customWidth="1"/>
    <col min="541" max="768" width="9" style="6" customWidth="1"/>
    <col min="769" max="769" width="3.625" style="6" customWidth="1"/>
    <col min="770" max="770" width="6.375" style="6" customWidth="1"/>
    <col min="771" max="771" width="2.25" style="6" customWidth="1"/>
    <col min="772" max="772" width="7.625" style="6" customWidth="1"/>
    <col min="773" max="773" width="3.125" style="6" customWidth="1"/>
    <col min="774" max="774" width="4.125" style="6" customWidth="1"/>
    <col min="775" max="779" width="3.625" style="6" customWidth="1"/>
    <col min="780" max="780" width="3.125" style="6" bestFit="1" customWidth="1"/>
    <col min="781" max="781" width="9" style="6" customWidth="1"/>
    <col min="782" max="782" width="6.875" style="6" customWidth="1"/>
    <col min="783" max="783" width="3.625" style="6" customWidth="1"/>
    <col min="784" max="784" width="6.375" style="6" customWidth="1"/>
    <col min="785" max="785" width="2.25" style="6" customWidth="1"/>
    <col min="786" max="786" width="10.625" style="6" customWidth="1"/>
    <col min="787" max="787" width="4.125" style="6" customWidth="1"/>
    <col min="788" max="792" width="3.625" style="6" customWidth="1"/>
    <col min="793" max="793" width="3.125" style="6" bestFit="1" customWidth="1"/>
    <col min="794" max="794" width="9" style="6" customWidth="1"/>
    <col min="795" max="795" width="6.875" style="6" customWidth="1"/>
    <col min="796" max="796" width="3.625" style="6" customWidth="1"/>
    <col min="797" max="1024" width="9" style="6" customWidth="1"/>
    <col min="1025" max="1025" width="3.625" style="6" customWidth="1"/>
    <col min="1026" max="1026" width="6.375" style="6" customWidth="1"/>
    <col min="1027" max="1027" width="2.25" style="6" customWidth="1"/>
    <col min="1028" max="1028" width="7.625" style="6" customWidth="1"/>
    <col min="1029" max="1029" width="3.125" style="6" customWidth="1"/>
    <col min="1030" max="1030" width="4.125" style="6" customWidth="1"/>
    <col min="1031" max="1035" width="3.625" style="6" customWidth="1"/>
    <col min="1036" max="1036" width="3.125" style="6" bestFit="1" customWidth="1"/>
    <col min="1037" max="1037" width="9" style="6" customWidth="1"/>
    <col min="1038" max="1038" width="6.875" style="6" customWidth="1"/>
    <col min="1039" max="1039" width="3.625" style="6" customWidth="1"/>
    <col min="1040" max="1040" width="6.375" style="6" customWidth="1"/>
    <col min="1041" max="1041" width="2.25" style="6" customWidth="1"/>
    <col min="1042" max="1042" width="10.625" style="6" customWidth="1"/>
    <col min="1043" max="1043" width="4.125" style="6" customWidth="1"/>
    <col min="1044" max="1048" width="3.625" style="6" customWidth="1"/>
    <col min="1049" max="1049" width="3.125" style="6" bestFit="1" customWidth="1"/>
    <col min="1050" max="1050" width="9" style="6" customWidth="1"/>
    <col min="1051" max="1051" width="6.875" style="6" customWidth="1"/>
    <col min="1052" max="1052" width="3.625" style="6" customWidth="1"/>
    <col min="1053" max="1280" width="9" style="6" customWidth="1"/>
    <col min="1281" max="1281" width="3.625" style="6" customWidth="1"/>
    <col min="1282" max="1282" width="6.375" style="6" customWidth="1"/>
    <col min="1283" max="1283" width="2.25" style="6" customWidth="1"/>
    <col min="1284" max="1284" width="7.625" style="6" customWidth="1"/>
    <col min="1285" max="1285" width="3.125" style="6" customWidth="1"/>
    <col min="1286" max="1286" width="4.125" style="6" customWidth="1"/>
    <col min="1287" max="1291" width="3.625" style="6" customWidth="1"/>
    <col min="1292" max="1292" width="3.125" style="6" bestFit="1" customWidth="1"/>
    <col min="1293" max="1293" width="9" style="6" customWidth="1"/>
    <col min="1294" max="1294" width="6.875" style="6" customWidth="1"/>
    <col min="1295" max="1295" width="3.625" style="6" customWidth="1"/>
    <col min="1296" max="1296" width="6.375" style="6" customWidth="1"/>
    <col min="1297" max="1297" width="2.25" style="6" customWidth="1"/>
    <col min="1298" max="1298" width="10.625" style="6" customWidth="1"/>
    <col min="1299" max="1299" width="4.125" style="6" customWidth="1"/>
    <col min="1300" max="1304" width="3.625" style="6" customWidth="1"/>
    <col min="1305" max="1305" width="3.125" style="6" bestFit="1" customWidth="1"/>
    <col min="1306" max="1306" width="9" style="6" customWidth="1"/>
    <col min="1307" max="1307" width="6.875" style="6" customWidth="1"/>
    <col min="1308" max="1308" width="3.625" style="6" customWidth="1"/>
    <col min="1309" max="1536" width="9" style="6" customWidth="1"/>
    <col min="1537" max="1537" width="3.625" style="6" customWidth="1"/>
    <col min="1538" max="1538" width="6.375" style="6" customWidth="1"/>
    <col min="1539" max="1539" width="2.25" style="6" customWidth="1"/>
    <col min="1540" max="1540" width="7.625" style="6" customWidth="1"/>
    <col min="1541" max="1541" width="3.125" style="6" customWidth="1"/>
    <col min="1542" max="1542" width="4.125" style="6" customWidth="1"/>
    <col min="1543" max="1547" width="3.625" style="6" customWidth="1"/>
    <col min="1548" max="1548" width="3.125" style="6" bestFit="1" customWidth="1"/>
    <col min="1549" max="1549" width="9" style="6" customWidth="1"/>
    <col min="1550" max="1550" width="6.875" style="6" customWidth="1"/>
    <col min="1551" max="1551" width="3.625" style="6" customWidth="1"/>
    <col min="1552" max="1552" width="6.375" style="6" customWidth="1"/>
    <col min="1553" max="1553" width="2.25" style="6" customWidth="1"/>
    <col min="1554" max="1554" width="10.625" style="6" customWidth="1"/>
    <col min="1555" max="1555" width="4.125" style="6" customWidth="1"/>
    <col min="1556" max="1560" width="3.625" style="6" customWidth="1"/>
    <col min="1561" max="1561" width="3.125" style="6" bestFit="1" customWidth="1"/>
    <col min="1562" max="1562" width="9" style="6" customWidth="1"/>
    <col min="1563" max="1563" width="6.875" style="6" customWidth="1"/>
    <col min="1564" max="1564" width="3.625" style="6" customWidth="1"/>
    <col min="1565" max="1792" width="9" style="6" customWidth="1"/>
    <col min="1793" max="1793" width="3.625" style="6" customWidth="1"/>
    <col min="1794" max="1794" width="6.375" style="6" customWidth="1"/>
    <col min="1795" max="1795" width="2.25" style="6" customWidth="1"/>
    <col min="1796" max="1796" width="7.625" style="6" customWidth="1"/>
    <col min="1797" max="1797" width="3.125" style="6" customWidth="1"/>
    <col min="1798" max="1798" width="4.125" style="6" customWidth="1"/>
    <col min="1799" max="1803" width="3.625" style="6" customWidth="1"/>
    <col min="1804" max="1804" width="3.125" style="6" bestFit="1" customWidth="1"/>
    <col min="1805" max="1805" width="9" style="6" customWidth="1"/>
    <col min="1806" max="1806" width="6.875" style="6" customWidth="1"/>
    <col min="1807" max="1807" width="3.625" style="6" customWidth="1"/>
    <col min="1808" max="1808" width="6.375" style="6" customWidth="1"/>
    <col min="1809" max="1809" width="2.25" style="6" customWidth="1"/>
    <col min="1810" max="1810" width="10.625" style="6" customWidth="1"/>
    <col min="1811" max="1811" width="4.125" style="6" customWidth="1"/>
    <col min="1812" max="1816" width="3.625" style="6" customWidth="1"/>
    <col min="1817" max="1817" width="3.125" style="6" bestFit="1" customWidth="1"/>
    <col min="1818" max="1818" width="9" style="6" customWidth="1"/>
    <col min="1819" max="1819" width="6.875" style="6" customWidth="1"/>
    <col min="1820" max="1820" width="3.625" style="6" customWidth="1"/>
    <col min="1821" max="2048" width="9" style="6" customWidth="1"/>
    <col min="2049" max="2049" width="3.625" style="6" customWidth="1"/>
    <col min="2050" max="2050" width="6.375" style="6" customWidth="1"/>
    <col min="2051" max="2051" width="2.25" style="6" customWidth="1"/>
    <col min="2052" max="2052" width="7.625" style="6" customWidth="1"/>
    <col min="2053" max="2053" width="3.125" style="6" customWidth="1"/>
    <col min="2054" max="2054" width="4.125" style="6" customWidth="1"/>
    <col min="2055" max="2059" width="3.625" style="6" customWidth="1"/>
    <col min="2060" max="2060" width="3.125" style="6" bestFit="1" customWidth="1"/>
    <col min="2061" max="2061" width="9" style="6" customWidth="1"/>
    <col min="2062" max="2062" width="6.875" style="6" customWidth="1"/>
    <col min="2063" max="2063" width="3.625" style="6" customWidth="1"/>
    <col min="2064" max="2064" width="6.375" style="6" customWidth="1"/>
    <col min="2065" max="2065" width="2.25" style="6" customWidth="1"/>
    <col min="2066" max="2066" width="10.625" style="6" customWidth="1"/>
    <col min="2067" max="2067" width="4.125" style="6" customWidth="1"/>
    <col min="2068" max="2072" width="3.625" style="6" customWidth="1"/>
    <col min="2073" max="2073" width="3.125" style="6" bestFit="1" customWidth="1"/>
    <col min="2074" max="2074" width="9" style="6" customWidth="1"/>
    <col min="2075" max="2075" width="6.875" style="6" customWidth="1"/>
    <col min="2076" max="2076" width="3.625" style="6" customWidth="1"/>
    <col min="2077" max="2304" width="9" style="6" customWidth="1"/>
    <col min="2305" max="2305" width="3.625" style="6" customWidth="1"/>
    <col min="2306" max="2306" width="6.375" style="6" customWidth="1"/>
    <col min="2307" max="2307" width="2.25" style="6" customWidth="1"/>
    <col min="2308" max="2308" width="7.625" style="6" customWidth="1"/>
    <col min="2309" max="2309" width="3.125" style="6" customWidth="1"/>
    <col min="2310" max="2310" width="4.125" style="6" customWidth="1"/>
    <col min="2311" max="2315" width="3.625" style="6" customWidth="1"/>
    <col min="2316" max="2316" width="3.125" style="6" bestFit="1" customWidth="1"/>
    <col min="2317" max="2317" width="9" style="6" customWidth="1"/>
    <col min="2318" max="2318" width="6.875" style="6" customWidth="1"/>
    <col min="2319" max="2319" width="3.625" style="6" customWidth="1"/>
    <col min="2320" max="2320" width="6.375" style="6" customWidth="1"/>
    <col min="2321" max="2321" width="2.25" style="6" customWidth="1"/>
    <col min="2322" max="2322" width="10.625" style="6" customWidth="1"/>
    <col min="2323" max="2323" width="4.125" style="6" customWidth="1"/>
    <col min="2324" max="2328" width="3.625" style="6" customWidth="1"/>
    <col min="2329" max="2329" width="3.125" style="6" bestFit="1" customWidth="1"/>
    <col min="2330" max="2330" width="9" style="6" customWidth="1"/>
    <col min="2331" max="2331" width="6.875" style="6" customWidth="1"/>
    <col min="2332" max="2332" width="3.625" style="6" customWidth="1"/>
    <col min="2333" max="2560" width="9" style="6" customWidth="1"/>
    <col min="2561" max="2561" width="3.625" style="6" customWidth="1"/>
    <col min="2562" max="2562" width="6.375" style="6" customWidth="1"/>
    <col min="2563" max="2563" width="2.25" style="6" customWidth="1"/>
    <col min="2564" max="2564" width="7.625" style="6" customWidth="1"/>
    <col min="2565" max="2565" width="3.125" style="6" customWidth="1"/>
    <col min="2566" max="2566" width="4.125" style="6" customWidth="1"/>
    <col min="2567" max="2571" width="3.625" style="6" customWidth="1"/>
    <col min="2572" max="2572" width="3.125" style="6" bestFit="1" customWidth="1"/>
    <col min="2573" max="2573" width="9" style="6" customWidth="1"/>
    <col min="2574" max="2574" width="6.875" style="6" customWidth="1"/>
    <col min="2575" max="2575" width="3.625" style="6" customWidth="1"/>
    <col min="2576" max="2576" width="6.375" style="6" customWidth="1"/>
    <col min="2577" max="2577" width="2.25" style="6" customWidth="1"/>
    <col min="2578" max="2578" width="10.625" style="6" customWidth="1"/>
    <col min="2579" max="2579" width="4.125" style="6" customWidth="1"/>
    <col min="2580" max="2584" width="3.625" style="6" customWidth="1"/>
    <col min="2585" max="2585" width="3.125" style="6" bestFit="1" customWidth="1"/>
    <col min="2586" max="2586" width="9" style="6" customWidth="1"/>
    <col min="2587" max="2587" width="6.875" style="6" customWidth="1"/>
    <col min="2588" max="2588" width="3.625" style="6" customWidth="1"/>
    <col min="2589" max="2816" width="9" style="6" customWidth="1"/>
    <col min="2817" max="2817" width="3.625" style="6" customWidth="1"/>
    <col min="2818" max="2818" width="6.375" style="6" customWidth="1"/>
    <col min="2819" max="2819" width="2.25" style="6" customWidth="1"/>
    <col min="2820" max="2820" width="7.625" style="6" customWidth="1"/>
    <col min="2821" max="2821" width="3.125" style="6" customWidth="1"/>
    <col min="2822" max="2822" width="4.125" style="6" customWidth="1"/>
    <col min="2823" max="2827" width="3.625" style="6" customWidth="1"/>
    <col min="2828" max="2828" width="3.125" style="6" bestFit="1" customWidth="1"/>
    <col min="2829" max="2829" width="9" style="6" customWidth="1"/>
    <col min="2830" max="2830" width="6.875" style="6" customWidth="1"/>
    <col min="2831" max="2831" width="3.625" style="6" customWidth="1"/>
    <col min="2832" max="2832" width="6.375" style="6" customWidth="1"/>
    <col min="2833" max="2833" width="2.25" style="6" customWidth="1"/>
    <col min="2834" max="2834" width="10.625" style="6" customWidth="1"/>
    <col min="2835" max="2835" width="4.125" style="6" customWidth="1"/>
    <col min="2836" max="2840" width="3.625" style="6" customWidth="1"/>
    <col min="2841" max="2841" width="3.125" style="6" bestFit="1" customWidth="1"/>
    <col min="2842" max="2842" width="9" style="6" customWidth="1"/>
    <col min="2843" max="2843" width="6.875" style="6" customWidth="1"/>
    <col min="2844" max="2844" width="3.625" style="6" customWidth="1"/>
    <col min="2845" max="3072" width="9" style="6" customWidth="1"/>
    <col min="3073" max="3073" width="3.625" style="6" customWidth="1"/>
    <col min="3074" max="3074" width="6.375" style="6" customWidth="1"/>
    <col min="3075" max="3075" width="2.25" style="6" customWidth="1"/>
    <col min="3076" max="3076" width="7.625" style="6" customWidth="1"/>
    <col min="3077" max="3077" width="3.125" style="6" customWidth="1"/>
    <col min="3078" max="3078" width="4.125" style="6" customWidth="1"/>
    <col min="3079" max="3083" width="3.625" style="6" customWidth="1"/>
    <col min="3084" max="3084" width="3.125" style="6" bestFit="1" customWidth="1"/>
    <col min="3085" max="3085" width="9" style="6" customWidth="1"/>
    <col min="3086" max="3086" width="6.875" style="6" customWidth="1"/>
    <col min="3087" max="3087" width="3.625" style="6" customWidth="1"/>
    <col min="3088" max="3088" width="6.375" style="6" customWidth="1"/>
    <col min="3089" max="3089" width="2.25" style="6" customWidth="1"/>
    <col min="3090" max="3090" width="10.625" style="6" customWidth="1"/>
    <col min="3091" max="3091" width="4.125" style="6" customWidth="1"/>
    <col min="3092" max="3096" width="3.625" style="6" customWidth="1"/>
    <col min="3097" max="3097" width="3.125" style="6" bestFit="1" customWidth="1"/>
    <col min="3098" max="3098" width="9" style="6" customWidth="1"/>
    <col min="3099" max="3099" width="6.875" style="6" customWidth="1"/>
    <col min="3100" max="3100" width="3.625" style="6" customWidth="1"/>
    <col min="3101" max="3328" width="9" style="6" customWidth="1"/>
    <col min="3329" max="3329" width="3.625" style="6" customWidth="1"/>
    <col min="3330" max="3330" width="6.375" style="6" customWidth="1"/>
    <col min="3331" max="3331" width="2.25" style="6" customWidth="1"/>
    <col min="3332" max="3332" width="7.625" style="6" customWidth="1"/>
    <col min="3333" max="3333" width="3.125" style="6" customWidth="1"/>
    <col min="3334" max="3334" width="4.125" style="6" customWidth="1"/>
    <col min="3335" max="3339" width="3.625" style="6" customWidth="1"/>
    <col min="3340" max="3340" width="3.125" style="6" bestFit="1" customWidth="1"/>
    <col min="3341" max="3341" width="9" style="6" customWidth="1"/>
    <col min="3342" max="3342" width="6.875" style="6" customWidth="1"/>
    <col min="3343" max="3343" width="3.625" style="6" customWidth="1"/>
    <col min="3344" max="3344" width="6.375" style="6" customWidth="1"/>
    <col min="3345" max="3345" width="2.25" style="6" customWidth="1"/>
    <col min="3346" max="3346" width="10.625" style="6" customWidth="1"/>
    <col min="3347" max="3347" width="4.125" style="6" customWidth="1"/>
    <col min="3348" max="3352" width="3.625" style="6" customWidth="1"/>
    <col min="3353" max="3353" width="3.125" style="6" bestFit="1" customWidth="1"/>
    <col min="3354" max="3354" width="9" style="6" customWidth="1"/>
    <col min="3355" max="3355" width="6.875" style="6" customWidth="1"/>
    <col min="3356" max="3356" width="3.625" style="6" customWidth="1"/>
    <col min="3357" max="3584" width="9" style="6" customWidth="1"/>
    <col min="3585" max="3585" width="3.625" style="6" customWidth="1"/>
    <col min="3586" max="3586" width="6.375" style="6" customWidth="1"/>
    <col min="3587" max="3587" width="2.25" style="6" customWidth="1"/>
    <col min="3588" max="3588" width="7.625" style="6" customWidth="1"/>
    <col min="3589" max="3589" width="3.125" style="6" customWidth="1"/>
    <col min="3590" max="3590" width="4.125" style="6" customWidth="1"/>
    <col min="3591" max="3595" width="3.625" style="6" customWidth="1"/>
    <col min="3596" max="3596" width="3.125" style="6" bestFit="1" customWidth="1"/>
    <col min="3597" max="3597" width="9" style="6" customWidth="1"/>
    <col min="3598" max="3598" width="6.875" style="6" customWidth="1"/>
    <col min="3599" max="3599" width="3.625" style="6" customWidth="1"/>
    <col min="3600" max="3600" width="6.375" style="6" customWidth="1"/>
    <col min="3601" max="3601" width="2.25" style="6" customWidth="1"/>
    <col min="3602" max="3602" width="10.625" style="6" customWidth="1"/>
    <col min="3603" max="3603" width="4.125" style="6" customWidth="1"/>
    <col min="3604" max="3608" width="3.625" style="6" customWidth="1"/>
    <col min="3609" max="3609" width="3.125" style="6" bestFit="1" customWidth="1"/>
    <col min="3610" max="3610" width="9" style="6" customWidth="1"/>
    <col min="3611" max="3611" width="6.875" style="6" customWidth="1"/>
    <col min="3612" max="3612" width="3.625" style="6" customWidth="1"/>
    <col min="3613" max="3840" width="9" style="6" customWidth="1"/>
    <col min="3841" max="3841" width="3.625" style="6" customWidth="1"/>
    <col min="3842" max="3842" width="6.375" style="6" customWidth="1"/>
    <col min="3843" max="3843" width="2.25" style="6" customWidth="1"/>
    <col min="3844" max="3844" width="7.625" style="6" customWidth="1"/>
    <col min="3845" max="3845" width="3.125" style="6" customWidth="1"/>
    <col min="3846" max="3846" width="4.125" style="6" customWidth="1"/>
    <col min="3847" max="3851" width="3.625" style="6" customWidth="1"/>
    <col min="3852" max="3852" width="3.125" style="6" bestFit="1" customWidth="1"/>
    <col min="3853" max="3853" width="9" style="6" customWidth="1"/>
    <col min="3854" max="3854" width="6.875" style="6" customWidth="1"/>
    <col min="3855" max="3855" width="3.625" style="6" customWidth="1"/>
    <col min="3856" max="3856" width="6.375" style="6" customWidth="1"/>
    <col min="3857" max="3857" width="2.25" style="6" customWidth="1"/>
    <col min="3858" max="3858" width="10.625" style="6" customWidth="1"/>
    <col min="3859" max="3859" width="4.125" style="6" customWidth="1"/>
    <col min="3860" max="3864" width="3.625" style="6" customWidth="1"/>
    <col min="3865" max="3865" width="3.125" style="6" bestFit="1" customWidth="1"/>
    <col min="3866" max="3866" width="9" style="6" customWidth="1"/>
    <col min="3867" max="3867" width="6.875" style="6" customWidth="1"/>
    <col min="3868" max="3868" width="3.625" style="6" customWidth="1"/>
    <col min="3869" max="4096" width="9" style="6" customWidth="1"/>
    <col min="4097" max="4097" width="3.625" style="6" customWidth="1"/>
    <col min="4098" max="4098" width="6.375" style="6" customWidth="1"/>
    <col min="4099" max="4099" width="2.25" style="6" customWidth="1"/>
    <col min="4100" max="4100" width="7.625" style="6" customWidth="1"/>
    <col min="4101" max="4101" width="3.125" style="6" customWidth="1"/>
    <col min="4102" max="4102" width="4.125" style="6" customWidth="1"/>
    <col min="4103" max="4107" width="3.625" style="6" customWidth="1"/>
    <col min="4108" max="4108" width="3.125" style="6" bestFit="1" customWidth="1"/>
    <col min="4109" max="4109" width="9" style="6" customWidth="1"/>
    <col min="4110" max="4110" width="6.875" style="6" customWidth="1"/>
    <col min="4111" max="4111" width="3.625" style="6" customWidth="1"/>
    <col min="4112" max="4112" width="6.375" style="6" customWidth="1"/>
    <col min="4113" max="4113" width="2.25" style="6" customWidth="1"/>
    <col min="4114" max="4114" width="10.625" style="6" customWidth="1"/>
    <col min="4115" max="4115" width="4.125" style="6" customWidth="1"/>
    <col min="4116" max="4120" width="3.625" style="6" customWidth="1"/>
    <col min="4121" max="4121" width="3.125" style="6" bestFit="1" customWidth="1"/>
    <col min="4122" max="4122" width="9" style="6" customWidth="1"/>
    <col min="4123" max="4123" width="6.875" style="6" customWidth="1"/>
    <col min="4124" max="4124" width="3.625" style="6" customWidth="1"/>
    <col min="4125" max="4352" width="9" style="6" customWidth="1"/>
    <col min="4353" max="4353" width="3.625" style="6" customWidth="1"/>
    <col min="4354" max="4354" width="6.375" style="6" customWidth="1"/>
    <col min="4355" max="4355" width="2.25" style="6" customWidth="1"/>
    <col min="4356" max="4356" width="7.625" style="6" customWidth="1"/>
    <col min="4357" max="4357" width="3.125" style="6" customWidth="1"/>
    <col min="4358" max="4358" width="4.125" style="6" customWidth="1"/>
    <col min="4359" max="4363" width="3.625" style="6" customWidth="1"/>
    <col min="4364" max="4364" width="3.125" style="6" bestFit="1" customWidth="1"/>
    <col min="4365" max="4365" width="9" style="6" customWidth="1"/>
    <col min="4366" max="4366" width="6.875" style="6" customWidth="1"/>
    <col min="4367" max="4367" width="3.625" style="6" customWidth="1"/>
    <col min="4368" max="4368" width="6.375" style="6" customWidth="1"/>
    <col min="4369" max="4369" width="2.25" style="6" customWidth="1"/>
    <col min="4370" max="4370" width="10.625" style="6" customWidth="1"/>
    <col min="4371" max="4371" width="4.125" style="6" customWidth="1"/>
    <col min="4372" max="4376" width="3.625" style="6" customWidth="1"/>
    <col min="4377" max="4377" width="3.125" style="6" bestFit="1" customWidth="1"/>
    <col min="4378" max="4378" width="9" style="6" customWidth="1"/>
    <col min="4379" max="4379" width="6.875" style="6" customWidth="1"/>
    <col min="4380" max="4380" width="3.625" style="6" customWidth="1"/>
    <col min="4381" max="4608" width="9" style="6" customWidth="1"/>
    <col min="4609" max="4609" width="3.625" style="6" customWidth="1"/>
    <col min="4610" max="4610" width="6.375" style="6" customWidth="1"/>
    <col min="4611" max="4611" width="2.25" style="6" customWidth="1"/>
    <col min="4612" max="4612" width="7.625" style="6" customWidth="1"/>
    <col min="4613" max="4613" width="3.125" style="6" customWidth="1"/>
    <col min="4614" max="4614" width="4.125" style="6" customWidth="1"/>
    <col min="4615" max="4619" width="3.625" style="6" customWidth="1"/>
    <col min="4620" max="4620" width="3.125" style="6" bestFit="1" customWidth="1"/>
    <col min="4621" max="4621" width="9" style="6" customWidth="1"/>
    <col min="4622" max="4622" width="6.875" style="6" customWidth="1"/>
    <col min="4623" max="4623" width="3.625" style="6" customWidth="1"/>
    <col min="4624" max="4624" width="6.375" style="6" customWidth="1"/>
    <col min="4625" max="4625" width="2.25" style="6" customWidth="1"/>
    <col min="4626" max="4626" width="10.625" style="6" customWidth="1"/>
    <col min="4627" max="4627" width="4.125" style="6" customWidth="1"/>
    <col min="4628" max="4632" width="3.625" style="6" customWidth="1"/>
    <col min="4633" max="4633" width="3.125" style="6" bestFit="1" customWidth="1"/>
    <col min="4634" max="4634" width="9" style="6" customWidth="1"/>
    <col min="4635" max="4635" width="6.875" style="6" customWidth="1"/>
    <col min="4636" max="4636" width="3.625" style="6" customWidth="1"/>
    <col min="4637" max="4864" width="9" style="6" customWidth="1"/>
    <col min="4865" max="4865" width="3.625" style="6" customWidth="1"/>
    <col min="4866" max="4866" width="6.375" style="6" customWidth="1"/>
    <col min="4867" max="4867" width="2.25" style="6" customWidth="1"/>
    <col min="4868" max="4868" width="7.625" style="6" customWidth="1"/>
    <col min="4869" max="4869" width="3.125" style="6" customWidth="1"/>
    <col min="4870" max="4870" width="4.125" style="6" customWidth="1"/>
    <col min="4871" max="4875" width="3.625" style="6" customWidth="1"/>
    <col min="4876" max="4876" width="3.125" style="6" bestFit="1" customWidth="1"/>
    <col min="4877" max="4877" width="9" style="6" customWidth="1"/>
    <col min="4878" max="4878" width="6.875" style="6" customWidth="1"/>
    <col min="4879" max="4879" width="3.625" style="6" customWidth="1"/>
    <col min="4880" max="4880" width="6.375" style="6" customWidth="1"/>
    <col min="4881" max="4881" width="2.25" style="6" customWidth="1"/>
    <col min="4882" max="4882" width="10.625" style="6" customWidth="1"/>
    <col min="4883" max="4883" width="4.125" style="6" customWidth="1"/>
    <col min="4884" max="4888" width="3.625" style="6" customWidth="1"/>
    <col min="4889" max="4889" width="3.125" style="6" bestFit="1" customWidth="1"/>
    <col min="4890" max="4890" width="9" style="6" customWidth="1"/>
    <col min="4891" max="4891" width="6.875" style="6" customWidth="1"/>
    <col min="4892" max="4892" width="3.625" style="6" customWidth="1"/>
    <col min="4893" max="5120" width="9" style="6" customWidth="1"/>
    <col min="5121" max="5121" width="3.625" style="6" customWidth="1"/>
    <col min="5122" max="5122" width="6.375" style="6" customWidth="1"/>
    <col min="5123" max="5123" width="2.25" style="6" customWidth="1"/>
    <col min="5124" max="5124" width="7.625" style="6" customWidth="1"/>
    <col min="5125" max="5125" width="3.125" style="6" customWidth="1"/>
    <col min="5126" max="5126" width="4.125" style="6" customWidth="1"/>
    <col min="5127" max="5131" width="3.625" style="6" customWidth="1"/>
    <col min="5132" max="5132" width="3.125" style="6" bestFit="1" customWidth="1"/>
    <col min="5133" max="5133" width="9" style="6" customWidth="1"/>
    <col min="5134" max="5134" width="6.875" style="6" customWidth="1"/>
    <col min="5135" max="5135" width="3.625" style="6" customWidth="1"/>
    <col min="5136" max="5136" width="6.375" style="6" customWidth="1"/>
    <col min="5137" max="5137" width="2.25" style="6" customWidth="1"/>
    <col min="5138" max="5138" width="10.625" style="6" customWidth="1"/>
    <col min="5139" max="5139" width="4.125" style="6" customWidth="1"/>
    <col min="5140" max="5144" width="3.625" style="6" customWidth="1"/>
    <col min="5145" max="5145" width="3.125" style="6" bestFit="1" customWidth="1"/>
    <col min="5146" max="5146" width="9" style="6" customWidth="1"/>
    <col min="5147" max="5147" width="6.875" style="6" customWidth="1"/>
    <col min="5148" max="5148" width="3.625" style="6" customWidth="1"/>
    <col min="5149" max="5376" width="9" style="6" customWidth="1"/>
    <col min="5377" max="5377" width="3.625" style="6" customWidth="1"/>
    <col min="5378" max="5378" width="6.375" style="6" customWidth="1"/>
    <col min="5379" max="5379" width="2.25" style="6" customWidth="1"/>
    <col min="5380" max="5380" width="7.625" style="6" customWidth="1"/>
    <col min="5381" max="5381" width="3.125" style="6" customWidth="1"/>
    <col min="5382" max="5382" width="4.125" style="6" customWidth="1"/>
    <col min="5383" max="5387" width="3.625" style="6" customWidth="1"/>
    <col min="5388" max="5388" width="3.125" style="6" bestFit="1" customWidth="1"/>
    <col min="5389" max="5389" width="9" style="6" customWidth="1"/>
    <col min="5390" max="5390" width="6.875" style="6" customWidth="1"/>
    <col min="5391" max="5391" width="3.625" style="6" customWidth="1"/>
    <col min="5392" max="5392" width="6.375" style="6" customWidth="1"/>
    <col min="5393" max="5393" width="2.25" style="6" customWidth="1"/>
    <col min="5394" max="5394" width="10.625" style="6" customWidth="1"/>
    <col min="5395" max="5395" width="4.125" style="6" customWidth="1"/>
    <col min="5396" max="5400" width="3.625" style="6" customWidth="1"/>
    <col min="5401" max="5401" width="3.125" style="6" bestFit="1" customWidth="1"/>
    <col min="5402" max="5402" width="9" style="6" customWidth="1"/>
    <col min="5403" max="5403" width="6.875" style="6" customWidth="1"/>
    <col min="5404" max="5404" width="3.625" style="6" customWidth="1"/>
    <col min="5405" max="5632" width="9" style="6" customWidth="1"/>
    <col min="5633" max="5633" width="3.625" style="6" customWidth="1"/>
    <col min="5634" max="5634" width="6.375" style="6" customWidth="1"/>
    <col min="5635" max="5635" width="2.25" style="6" customWidth="1"/>
    <col min="5636" max="5636" width="7.625" style="6" customWidth="1"/>
    <col min="5637" max="5637" width="3.125" style="6" customWidth="1"/>
    <col min="5638" max="5638" width="4.125" style="6" customWidth="1"/>
    <col min="5639" max="5643" width="3.625" style="6" customWidth="1"/>
    <col min="5644" max="5644" width="3.125" style="6" bestFit="1" customWidth="1"/>
    <col min="5645" max="5645" width="9" style="6" customWidth="1"/>
    <col min="5646" max="5646" width="6.875" style="6" customWidth="1"/>
    <col min="5647" max="5647" width="3.625" style="6" customWidth="1"/>
    <col min="5648" max="5648" width="6.375" style="6" customWidth="1"/>
    <col min="5649" max="5649" width="2.25" style="6" customWidth="1"/>
    <col min="5650" max="5650" width="10.625" style="6" customWidth="1"/>
    <col min="5651" max="5651" width="4.125" style="6" customWidth="1"/>
    <col min="5652" max="5656" width="3.625" style="6" customWidth="1"/>
    <col min="5657" max="5657" width="3.125" style="6" bestFit="1" customWidth="1"/>
    <col min="5658" max="5658" width="9" style="6" customWidth="1"/>
    <col min="5659" max="5659" width="6.875" style="6" customWidth="1"/>
    <col min="5660" max="5660" width="3.625" style="6" customWidth="1"/>
    <col min="5661" max="5888" width="9" style="6" customWidth="1"/>
    <col min="5889" max="5889" width="3.625" style="6" customWidth="1"/>
    <col min="5890" max="5890" width="6.375" style="6" customWidth="1"/>
    <col min="5891" max="5891" width="2.25" style="6" customWidth="1"/>
    <col min="5892" max="5892" width="7.625" style="6" customWidth="1"/>
    <col min="5893" max="5893" width="3.125" style="6" customWidth="1"/>
    <col min="5894" max="5894" width="4.125" style="6" customWidth="1"/>
    <col min="5895" max="5899" width="3.625" style="6" customWidth="1"/>
    <col min="5900" max="5900" width="3.125" style="6" bestFit="1" customWidth="1"/>
    <col min="5901" max="5901" width="9" style="6" customWidth="1"/>
    <col min="5902" max="5902" width="6.875" style="6" customWidth="1"/>
    <col min="5903" max="5903" width="3.625" style="6" customWidth="1"/>
    <col min="5904" max="5904" width="6.375" style="6" customWidth="1"/>
    <col min="5905" max="5905" width="2.25" style="6" customWidth="1"/>
    <col min="5906" max="5906" width="10.625" style="6" customWidth="1"/>
    <col min="5907" max="5907" width="4.125" style="6" customWidth="1"/>
    <col min="5908" max="5912" width="3.625" style="6" customWidth="1"/>
    <col min="5913" max="5913" width="3.125" style="6" bestFit="1" customWidth="1"/>
    <col min="5914" max="5914" width="9" style="6" customWidth="1"/>
    <col min="5915" max="5915" width="6.875" style="6" customWidth="1"/>
    <col min="5916" max="5916" width="3.625" style="6" customWidth="1"/>
    <col min="5917" max="6144" width="9" style="6" customWidth="1"/>
    <col min="6145" max="6145" width="3.625" style="6" customWidth="1"/>
    <col min="6146" max="6146" width="6.375" style="6" customWidth="1"/>
    <col min="6147" max="6147" width="2.25" style="6" customWidth="1"/>
    <col min="6148" max="6148" width="7.625" style="6" customWidth="1"/>
    <col min="6149" max="6149" width="3.125" style="6" customWidth="1"/>
    <col min="6150" max="6150" width="4.125" style="6" customWidth="1"/>
    <col min="6151" max="6155" width="3.625" style="6" customWidth="1"/>
    <col min="6156" max="6156" width="3.125" style="6" bestFit="1" customWidth="1"/>
    <col min="6157" max="6157" width="9" style="6" customWidth="1"/>
    <col min="6158" max="6158" width="6.875" style="6" customWidth="1"/>
    <col min="6159" max="6159" width="3.625" style="6" customWidth="1"/>
    <col min="6160" max="6160" width="6.375" style="6" customWidth="1"/>
    <col min="6161" max="6161" width="2.25" style="6" customWidth="1"/>
    <col min="6162" max="6162" width="10.625" style="6" customWidth="1"/>
    <col min="6163" max="6163" width="4.125" style="6" customWidth="1"/>
    <col min="6164" max="6168" width="3.625" style="6" customWidth="1"/>
    <col min="6169" max="6169" width="3.125" style="6" bestFit="1" customWidth="1"/>
    <col min="6170" max="6170" width="9" style="6" customWidth="1"/>
    <col min="6171" max="6171" width="6.875" style="6" customWidth="1"/>
    <col min="6172" max="6172" width="3.625" style="6" customWidth="1"/>
    <col min="6173" max="6400" width="9" style="6" customWidth="1"/>
    <col min="6401" max="6401" width="3.625" style="6" customWidth="1"/>
    <col min="6402" max="6402" width="6.375" style="6" customWidth="1"/>
    <col min="6403" max="6403" width="2.25" style="6" customWidth="1"/>
    <col min="6404" max="6404" width="7.625" style="6" customWidth="1"/>
    <col min="6405" max="6405" width="3.125" style="6" customWidth="1"/>
    <col min="6406" max="6406" width="4.125" style="6" customWidth="1"/>
    <col min="6407" max="6411" width="3.625" style="6" customWidth="1"/>
    <col min="6412" max="6412" width="3.125" style="6" bestFit="1" customWidth="1"/>
    <col min="6413" max="6413" width="9" style="6" customWidth="1"/>
    <col min="6414" max="6414" width="6.875" style="6" customWidth="1"/>
    <col min="6415" max="6415" width="3.625" style="6" customWidth="1"/>
    <col min="6416" max="6416" width="6.375" style="6" customWidth="1"/>
    <col min="6417" max="6417" width="2.25" style="6" customWidth="1"/>
    <col min="6418" max="6418" width="10.625" style="6" customWidth="1"/>
    <col min="6419" max="6419" width="4.125" style="6" customWidth="1"/>
    <col min="6420" max="6424" width="3.625" style="6" customWidth="1"/>
    <col min="6425" max="6425" width="3.125" style="6" bestFit="1" customWidth="1"/>
    <col min="6426" max="6426" width="9" style="6" customWidth="1"/>
    <col min="6427" max="6427" width="6.875" style="6" customWidth="1"/>
    <col min="6428" max="6428" width="3.625" style="6" customWidth="1"/>
    <col min="6429" max="6656" width="9" style="6" customWidth="1"/>
    <col min="6657" max="6657" width="3.625" style="6" customWidth="1"/>
    <col min="6658" max="6658" width="6.375" style="6" customWidth="1"/>
    <col min="6659" max="6659" width="2.25" style="6" customWidth="1"/>
    <col min="6660" max="6660" width="7.625" style="6" customWidth="1"/>
    <col min="6661" max="6661" width="3.125" style="6" customWidth="1"/>
    <col min="6662" max="6662" width="4.125" style="6" customWidth="1"/>
    <col min="6663" max="6667" width="3.625" style="6" customWidth="1"/>
    <col min="6668" max="6668" width="3.125" style="6" bestFit="1" customWidth="1"/>
    <col min="6669" max="6669" width="9" style="6" customWidth="1"/>
    <col min="6670" max="6670" width="6.875" style="6" customWidth="1"/>
    <col min="6671" max="6671" width="3.625" style="6" customWidth="1"/>
    <col min="6672" max="6672" width="6.375" style="6" customWidth="1"/>
    <col min="6673" max="6673" width="2.25" style="6" customWidth="1"/>
    <col min="6674" max="6674" width="10.625" style="6" customWidth="1"/>
    <col min="6675" max="6675" width="4.125" style="6" customWidth="1"/>
    <col min="6676" max="6680" width="3.625" style="6" customWidth="1"/>
    <col min="6681" max="6681" width="3.125" style="6" bestFit="1" customWidth="1"/>
    <col min="6682" max="6682" width="9" style="6" customWidth="1"/>
    <col min="6683" max="6683" width="6.875" style="6" customWidth="1"/>
    <col min="6684" max="6684" width="3.625" style="6" customWidth="1"/>
    <col min="6685" max="6912" width="9" style="6" customWidth="1"/>
    <col min="6913" max="6913" width="3.625" style="6" customWidth="1"/>
    <col min="6914" max="6914" width="6.375" style="6" customWidth="1"/>
    <col min="6915" max="6915" width="2.25" style="6" customWidth="1"/>
    <col min="6916" max="6916" width="7.625" style="6" customWidth="1"/>
    <col min="6917" max="6917" width="3.125" style="6" customWidth="1"/>
    <col min="6918" max="6918" width="4.125" style="6" customWidth="1"/>
    <col min="6919" max="6923" width="3.625" style="6" customWidth="1"/>
    <col min="6924" max="6924" width="3.125" style="6" bestFit="1" customWidth="1"/>
    <col min="6925" max="6925" width="9" style="6" customWidth="1"/>
    <col min="6926" max="6926" width="6.875" style="6" customWidth="1"/>
    <col min="6927" max="6927" width="3.625" style="6" customWidth="1"/>
    <col min="6928" max="6928" width="6.375" style="6" customWidth="1"/>
    <col min="6929" max="6929" width="2.25" style="6" customWidth="1"/>
    <col min="6930" max="6930" width="10.625" style="6" customWidth="1"/>
    <col min="6931" max="6931" width="4.125" style="6" customWidth="1"/>
    <col min="6932" max="6936" width="3.625" style="6" customWidth="1"/>
    <col min="6937" max="6937" width="3.125" style="6" bestFit="1" customWidth="1"/>
    <col min="6938" max="6938" width="9" style="6" customWidth="1"/>
    <col min="6939" max="6939" width="6.875" style="6" customWidth="1"/>
    <col min="6940" max="6940" width="3.625" style="6" customWidth="1"/>
    <col min="6941" max="7168" width="9" style="6" customWidth="1"/>
    <col min="7169" max="7169" width="3.625" style="6" customWidth="1"/>
    <col min="7170" max="7170" width="6.375" style="6" customWidth="1"/>
    <col min="7171" max="7171" width="2.25" style="6" customWidth="1"/>
    <col min="7172" max="7172" width="7.625" style="6" customWidth="1"/>
    <col min="7173" max="7173" width="3.125" style="6" customWidth="1"/>
    <col min="7174" max="7174" width="4.125" style="6" customWidth="1"/>
    <col min="7175" max="7179" width="3.625" style="6" customWidth="1"/>
    <col min="7180" max="7180" width="3.125" style="6" bestFit="1" customWidth="1"/>
    <col min="7181" max="7181" width="9" style="6" customWidth="1"/>
    <col min="7182" max="7182" width="6.875" style="6" customWidth="1"/>
    <col min="7183" max="7183" width="3.625" style="6" customWidth="1"/>
    <col min="7184" max="7184" width="6.375" style="6" customWidth="1"/>
    <col min="7185" max="7185" width="2.25" style="6" customWidth="1"/>
    <col min="7186" max="7186" width="10.625" style="6" customWidth="1"/>
    <col min="7187" max="7187" width="4.125" style="6" customWidth="1"/>
    <col min="7188" max="7192" width="3.625" style="6" customWidth="1"/>
    <col min="7193" max="7193" width="3.125" style="6" bestFit="1" customWidth="1"/>
    <col min="7194" max="7194" width="9" style="6" customWidth="1"/>
    <col min="7195" max="7195" width="6.875" style="6" customWidth="1"/>
    <col min="7196" max="7196" width="3.625" style="6" customWidth="1"/>
    <col min="7197" max="7424" width="9" style="6" customWidth="1"/>
    <col min="7425" max="7425" width="3.625" style="6" customWidth="1"/>
    <col min="7426" max="7426" width="6.375" style="6" customWidth="1"/>
    <col min="7427" max="7427" width="2.25" style="6" customWidth="1"/>
    <col min="7428" max="7428" width="7.625" style="6" customWidth="1"/>
    <col min="7429" max="7429" width="3.125" style="6" customWidth="1"/>
    <col min="7430" max="7430" width="4.125" style="6" customWidth="1"/>
    <col min="7431" max="7435" width="3.625" style="6" customWidth="1"/>
    <col min="7436" max="7436" width="3.125" style="6" bestFit="1" customWidth="1"/>
    <col min="7437" max="7437" width="9" style="6" customWidth="1"/>
    <col min="7438" max="7438" width="6.875" style="6" customWidth="1"/>
    <col min="7439" max="7439" width="3.625" style="6" customWidth="1"/>
    <col min="7440" max="7440" width="6.375" style="6" customWidth="1"/>
    <col min="7441" max="7441" width="2.25" style="6" customWidth="1"/>
    <col min="7442" max="7442" width="10.625" style="6" customWidth="1"/>
    <col min="7443" max="7443" width="4.125" style="6" customWidth="1"/>
    <col min="7444" max="7448" width="3.625" style="6" customWidth="1"/>
    <col min="7449" max="7449" width="3.125" style="6" bestFit="1" customWidth="1"/>
    <col min="7450" max="7450" width="9" style="6" customWidth="1"/>
    <col min="7451" max="7451" width="6.875" style="6" customWidth="1"/>
    <col min="7452" max="7452" width="3.625" style="6" customWidth="1"/>
    <col min="7453" max="7680" width="9" style="6" customWidth="1"/>
    <col min="7681" max="7681" width="3.625" style="6" customWidth="1"/>
    <col min="7682" max="7682" width="6.375" style="6" customWidth="1"/>
    <col min="7683" max="7683" width="2.25" style="6" customWidth="1"/>
    <col min="7684" max="7684" width="7.625" style="6" customWidth="1"/>
    <col min="7685" max="7685" width="3.125" style="6" customWidth="1"/>
    <col min="7686" max="7686" width="4.125" style="6" customWidth="1"/>
    <col min="7687" max="7691" width="3.625" style="6" customWidth="1"/>
    <col min="7692" max="7692" width="3.125" style="6" bestFit="1" customWidth="1"/>
    <col min="7693" max="7693" width="9" style="6" customWidth="1"/>
    <col min="7694" max="7694" width="6.875" style="6" customWidth="1"/>
    <col min="7695" max="7695" width="3.625" style="6" customWidth="1"/>
    <col min="7696" max="7696" width="6.375" style="6" customWidth="1"/>
    <col min="7697" max="7697" width="2.25" style="6" customWidth="1"/>
    <col min="7698" max="7698" width="10.625" style="6" customWidth="1"/>
    <col min="7699" max="7699" width="4.125" style="6" customWidth="1"/>
    <col min="7700" max="7704" width="3.625" style="6" customWidth="1"/>
    <col min="7705" max="7705" width="3.125" style="6" bestFit="1" customWidth="1"/>
    <col min="7706" max="7706" width="9" style="6" customWidth="1"/>
    <col min="7707" max="7707" width="6.875" style="6" customWidth="1"/>
    <col min="7708" max="7708" width="3.625" style="6" customWidth="1"/>
    <col min="7709" max="7936" width="9" style="6" customWidth="1"/>
    <col min="7937" max="7937" width="3.625" style="6" customWidth="1"/>
    <col min="7938" max="7938" width="6.375" style="6" customWidth="1"/>
    <col min="7939" max="7939" width="2.25" style="6" customWidth="1"/>
    <col min="7940" max="7940" width="7.625" style="6" customWidth="1"/>
    <col min="7941" max="7941" width="3.125" style="6" customWidth="1"/>
    <col min="7942" max="7942" width="4.125" style="6" customWidth="1"/>
    <col min="7943" max="7947" width="3.625" style="6" customWidth="1"/>
    <col min="7948" max="7948" width="3.125" style="6" bestFit="1" customWidth="1"/>
    <col min="7949" max="7949" width="9" style="6" customWidth="1"/>
    <col min="7950" max="7950" width="6.875" style="6" customWidth="1"/>
    <col min="7951" max="7951" width="3.625" style="6" customWidth="1"/>
    <col min="7952" max="7952" width="6.375" style="6" customWidth="1"/>
    <col min="7953" max="7953" width="2.25" style="6" customWidth="1"/>
    <col min="7954" max="7954" width="10.625" style="6" customWidth="1"/>
    <col min="7955" max="7955" width="4.125" style="6" customWidth="1"/>
    <col min="7956" max="7960" width="3.625" style="6" customWidth="1"/>
    <col min="7961" max="7961" width="3.125" style="6" bestFit="1" customWidth="1"/>
    <col min="7962" max="7962" width="9" style="6" customWidth="1"/>
    <col min="7963" max="7963" width="6.875" style="6" customWidth="1"/>
    <col min="7964" max="7964" width="3.625" style="6" customWidth="1"/>
    <col min="7965" max="8192" width="9" style="6" customWidth="1"/>
    <col min="8193" max="8193" width="3.625" style="6" customWidth="1"/>
    <col min="8194" max="8194" width="6.375" style="6" customWidth="1"/>
    <col min="8195" max="8195" width="2.25" style="6" customWidth="1"/>
    <col min="8196" max="8196" width="7.625" style="6" customWidth="1"/>
    <col min="8197" max="8197" width="3.125" style="6" customWidth="1"/>
    <col min="8198" max="8198" width="4.125" style="6" customWidth="1"/>
    <col min="8199" max="8203" width="3.625" style="6" customWidth="1"/>
    <col min="8204" max="8204" width="3.125" style="6" bestFit="1" customWidth="1"/>
    <col min="8205" max="8205" width="9" style="6" customWidth="1"/>
    <col min="8206" max="8206" width="6.875" style="6" customWidth="1"/>
    <col min="8207" max="8207" width="3.625" style="6" customWidth="1"/>
    <col min="8208" max="8208" width="6.375" style="6" customWidth="1"/>
    <col min="8209" max="8209" width="2.25" style="6" customWidth="1"/>
    <col min="8210" max="8210" width="10.625" style="6" customWidth="1"/>
    <col min="8211" max="8211" width="4.125" style="6" customWidth="1"/>
    <col min="8212" max="8216" width="3.625" style="6" customWidth="1"/>
    <col min="8217" max="8217" width="3.125" style="6" bestFit="1" customWidth="1"/>
    <col min="8218" max="8218" width="9" style="6" customWidth="1"/>
    <col min="8219" max="8219" width="6.875" style="6" customWidth="1"/>
    <col min="8220" max="8220" width="3.625" style="6" customWidth="1"/>
    <col min="8221" max="8448" width="9" style="6" customWidth="1"/>
    <col min="8449" max="8449" width="3.625" style="6" customWidth="1"/>
    <col min="8450" max="8450" width="6.375" style="6" customWidth="1"/>
    <col min="8451" max="8451" width="2.25" style="6" customWidth="1"/>
    <col min="8452" max="8452" width="7.625" style="6" customWidth="1"/>
    <col min="8453" max="8453" width="3.125" style="6" customWidth="1"/>
    <col min="8454" max="8454" width="4.125" style="6" customWidth="1"/>
    <col min="8455" max="8459" width="3.625" style="6" customWidth="1"/>
    <col min="8460" max="8460" width="3.125" style="6" bestFit="1" customWidth="1"/>
    <col min="8461" max="8461" width="9" style="6" customWidth="1"/>
    <col min="8462" max="8462" width="6.875" style="6" customWidth="1"/>
    <col min="8463" max="8463" width="3.625" style="6" customWidth="1"/>
    <col min="8464" max="8464" width="6.375" style="6" customWidth="1"/>
    <col min="8465" max="8465" width="2.25" style="6" customWidth="1"/>
    <col min="8466" max="8466" width="10.625" style="6" customWidth="1"/>
    <col min="8467" max="8467" width="4.125" style="6" customWidth="1"/>
    <col min="8468" max="8472" width="3.625" style="6" customWidth="1"/>
    <col min="8473" max="8473" width="3.125" style="6" bestFit="1" customWidth="1"/>
    <col min="8474" max="8474" width="9" style="6" customWidth="1"/>
    <col min="8475" max="8475" width="6.875" style="6" customWidth="1"/>
    <col min="8476" max="8476" width="3.625" style="6" customWidth="1"/>
    <col min="8477" max="8704" width="9" style="6" customWidth="1"/>
    <col min="8705" max="8705" width="3.625" style="6" customWidth="1"/>
    <col min="8706" max="8706" width="6.375" style="6" customWidth="1"/>
    <col min="8707" max="8707" width="2.25" style="6" customWidth="1"/>
    <col min="8708" max="8708" width="7.625" style="6" customWidth="1"/>
    <col min="8709" max="8709" width="3.125" style="6" customWidth="1"/>
    <col min="8710" max="8710" width="4.125" style="6" customWidth="1"/>
    <col min="8711" max="8715" width="3.625" style="6" customWidth="1"/>
    <col min="8716" max="8716" width="3.125" style="6" bestFit="1" customWidth="1"/>
    <col min="8717" max="8717" width="9" style="6" customWidth="1"/>
    <col min="8718" max="8718" width="6.875" style="6" customWidth="1"/>
    <col min="8719" max="8719" width="3.625" style="6" customWidth="1"/>
    <col min="8720" max="8720" width="6.375" style="6" customWidth="1"/>
    <col min="8721" max="8721" width="2.25" style="6" customWidth="1"/>
    <col min="8722" max="8722" width="10.625" style="6" customWidth="1"/>
    <col min="8723" max="8723" width="4.125" style="6" customWidth="1"/>
    <col min="8724" max="8728" width="3.625" style="6" customWidth="1"/>
    <col min="8729" max="8729" width="3.125" style="6" bestFit="1" customWidth="1"/>
    <col min="8730" max="8730" width="9" style="6" customWidth="1"/>
    <col min="8731" max="8731" width="6.875" style="6" customWidth="1"/>
    <col min="8732" max="8732" width="3.625" style="6" customWidth="1"/>
    <col min="8733" max="8960" width="9" style="6" customWidth="1"/>
    <col min="8961" max="8961" width="3.625" style="6" customWidth="1"/>
    <col min="8962" max="8962" width="6.375" style="6" customWidth="1"/>
    <col min="8963" max="8963" width="2.25" style="6" customWidth="1"/>
    <col min="8964" max="8964" width="7.625" style="6" customWidth="1"/>
    <col min="8965" max="8965" width="3.125" style="6" customWidth="1"/>
    <col min="8966" max="8966" width="4.125" style="6" customWidth="1"/>
    <col min="8967" max="8971" width="3.625" style="6" customWidth="1"/>
    <col min="8972" max="8972" width="3.125" style="6" bestFit="1" customWidth="1"/>
    <col min="8973" max="8973" width="9" style="6" customWidth="1"/>
    <col min="8974" max="8974" width="6.875" style="6" customWidth="1"/>
    <col min="8975" max="8975" width="3.625" style="6" customWidth="1"/>
    <col min="8976" max="8976" width="6.375" style="6" customWidth="1"/>
    <col min="8977" max="8977" width="2.25" style="6" customWidth="1"/>
    <col min="8978" max="8978" width="10.625" style="6" customWidth="1"/>
    <col min="8979" max="8979" width="4.125" style="6" customWidth="1"/>
    <col min="8980" max="8984" width="3.625" style="6" customWidth="1"/>
    <col min="8985" max="8985" width="3.125" style="6" bestFit="1" customWidth="1"/>
    <col min="8986" max="8986" width="9" style="6" customWidth="1"/>
    <col min="8987" max="8987" width="6.875" style="6" customWidth="1"/>
    <col min="8988" max="8988" width="3.625" style="6" customWidth="1"/>
    <col min="8989" max="9216" width="9" style="6" customWidth="1"/>
    <col min="9217" max="9217" width="3.625" style="6" customWidth="1"/>
    <col min="9218" max="9218" width="6.375" style="6" customWidth="1"/>
    <col min="9219" max="9219" width="2.25" style="6" customWidth="1"/>
    <col min="9220" max="9220" width="7.625" style="6" customWidth="1"/>
    <col min="9221" max="9221" width="3.125" style="6" customWidth="1"/>
    <col min="9222" max="9222" width="4.125" style="6" customWidth="1"/>
    <col min="9223" max="9227" width="3.625" style="6" customWidth="1"/>
    <col min="9228" max="9228" width="3.125" style="6" bestFit="1" customWidth="1"/>
    <col min="9229" max="9229" width="9" style="6" customWidth="1"/>
    <col min="9230" max="9230" width="6.875" style="6" customWidth="1"/>
    <col min="9231" max="9231" width="3.625" style="6" customWidth="1"/>
    <col min="9232" max="9232" width="6.375" style="6" customWidth="1"/>
    <col min="9233" max="9233" width="2.25" style="6" customWidth="1"/>
    <col min="9234" max="9234" width="10.625" style="6" customWidth="1"/>
    <col min="9235" max="9235" width="4.125" style="6" customWidth="1"/>
    <col min="9236" max="9240" width="3.625" style="6" customWidth="1"/>
    <col min="9241" max="9241" width="3.125" style="6" bestFit="1" customWidth="1"/>
    <col min="9242" max="9242" width="9" style="6" customWidth="1"/>
    <col min="9243" max="9243" width="6.875" style="6" customWidth="1"/>
    <col min="9244" max="9244" width="3.625" style="6" customWidth="1"/>
    <col min="9245" max="9472" width="9" style="6" customWidth="1"/>
    <col min="9473" max="9473" width="3.625" style="6" customWidth="1"/>
    <col min="9474" max="9474" width="6.375" style="6" customWidth="1"/>
    <col min="9475" max="9475" width="2.25" style="6" customWidth="1"/>
    <col min="9476" max="9476" width="7.625" style="6" customWidth="1"/>
    <col min="9477" max="9477" width="3.125" style="6" customWidth="1"/>
    <col min="9478" max="9478" width="4.125" style="6" customWidth="1"/>
    <col min="9479" max="9483" width="3.625" style="6" customWidth="1"/>
    <col min="9484" max="9484" width="3.125" style="6" bestFit="1" customWidth="1"/>
    <col min="9485" max="9485" width="9" style="6" customWidth="1"/>
    <col min="9486" max="9486" width="6.875" style="6" customWidth="1"/>
    <col min="9487" max="9487" width="3.625" style="6" customWidth="1"/>
    <col min="9488" max="9488" width="6.375" style="6" customWidth="1"/>
    <col min="9489" max="9489" width="2.25" style="6" customWidth="1"/>
    <col min="9490" max="9490" width="10.625" style="6" customWidth="1"/>
    <col min="9491" max="9491" width="4.125" style="6" customWidth="1"/>
    <col min="9492" max="9496" width="3.625" style="6" customWidth="1"/>
    <col min="9497" max="9497" width="3.125" style="6" bestFit="1" customWidth="1"/>
    <col min="9498" max="9498" width="9" style="6" customWidth="1"/>
    <col min="9499" max="9499" width="6.875" style="6" customWidth="1"/>
    <col min="9500" max="9500" width="3.625" style="6" customWidth="1"/>
    <col min="9501" max="9728" width="9" style="6" customWidth="1"/>
    <col min="9729" max="9729" width="3.625" style="6" customWidth="1"/>
    <col min="9730" max="9730" width="6.375" style="6" customWidth="1"/>
    <col min="9731" max="9731" width="2.25" style="6" customWidth="1"/>
    <col min="9732" max="9732" width="7.625" style="6" customWidth="1"/>
    <col min="9733" max="9733" width="3.125" style="6" customWidth="1"/>
    <col min="9734" max="9734" width="4.125" style="6" customWidth="1"/>
    <col min="9735" max="9739" width="3.625" style="6" customWidth="1"/>
    <col min="9740" max="9740" width="3.125" style="6" bestFit="1" customWidth="1"/>
    <col min="9741" max="9741" width="9" style="6" customWidth="1"/>
    <col min="9742" max="9742" width="6.875" style="6" customWidth="1"/>
    <col min="9743" max="9743" width="3.625" style="6" customWidth="1"/>
    <col min="9744" max="9744" width="6.375" style="6" customWidth="1"/>
    <col min="9745" max="9745" width="2.25" style="6" customWidth="1"/>
    <col min="9746" max="9746" width="10.625" style="6" customWidth="1"/>
    <col min="9747" max="9747" width="4.125" style="6" customWidth="1"/>
    <col min="9748" max="9752" width="3.625" style="6" customWidth="1"/>
    <col min="9753" max="9753" width="3.125" style="6" bestFit="1" customWidth="1"/>
    <col min="9754" max="9754" width="9" style="6" customWidth="1"/>
    <col min="9755" max="9755" width="6.875" style="6" customWidth="1"/>
    <col min="9756" max="9756" width="3.625" style="6" customWidth="1"/>
    <col min="9757" max="9984" width="9" style="6" customWidth="1"/>
    <col min="9985" max="9985" width="3.625" style="6" customWidth="1"/>
    <col min="9986" max="9986" width="6.375" style="6" customWidth="1"/>
    <col min="9987" max="9987" width="2.25" style="6" customWidth="1"/>
    <col min="9988" max="9988" width="7.625" style="6" customWidth="1"/>
    <col min="9989" max="9989" width="3.125" style="6" customWidth="1"/>
    <col min="9990" max="9990" width="4.125" style="6" customWidth="1"/>
    <col min="9991" max="9995" width="3.625" style="6" customWidth="1"/>
    <col min="9996" max="9996" width="3.125" style="6" bestFit="1" customWidth="1"/>
    <col min="9997" max="9997" width="9" style="6" customWidth="1"/>
    <col min="9998" max="9998" width="6.875" style="6" customWidth="1"/>
    <col min="9999" max="9999" width="3.625" style="6" customWidth="1"/>
    <col min="10000" max="10000" width="6.375" style="6" customWidth="1"/>
    <col min="10001" max="10001" width="2.25" style="6" customWidth="1"/>
    <col min="10002" max="10002" width="10.625" style="6" customWidth="1"/>
    <col min="10003" max="10003" width="4.125" style="6" customWidth="1"/>
    <col min="10004" max="10008" width="3.625" style="6" customWidth="1"/>
    <col min="10009" max="10009" width="3.125" style="6" bestFit="1" customWidth="1"/>
    <col min="10010" max="10010" width="9" style="6" customWidth="1"/>
    <col min="10011" max="10011" width="6.875" style="6" customWidth="1"/>
    <col min="10012" max="10012" width="3.625" style="6" customWidth="1"/>
    <col min="10013" max="10240" width="9" style="6" customWidth="1"/>
    <col min="10241" max="10241" width="3.625" style="6" customWidth="1"/>
    <col min="10242" max="10242" width="6.375" style="6" customWidth="1"/>
    <col min="10243" max="10243" width="2.25" style="6" customWidth="1"/>
    <col min="10244" max="10244" width="7.625" style="6" customWidth="1"/>
    <col min="10245" max="10245" width="3.125" style="6" customWidth="1"/>
    <col min="10246" max="10246" width="4.125" style="6" customWidth="1"/>
    <col min="10247" max="10251" width="3.625" style="6" customWidth="1"/>
    <col min="10252" max="10252" width="3.125" style="6" bestFit="1" customWidth="1"/>
    <col min="10253" max="10253" width="9" style="6" customWidth="1"/>
    <col min="10254" max="10254" width="6.875" style="6" customWidth="1"/>
    <col min="10255" max="10255" width="3.625" style="6" customWidth="1"/>
    <col min="10256" max="10256" width="6.375" style="6" customWidth="1"/>
    <col min="10257" max="10257" width="2.25" style="6" customWidth="1"/>
    <col min="10258" max="10258" width="10.625" style="6" customWidth="1"/>
    <col min="10259" max="10259" width="4.125" style="6" customWidth="1"/>
    <col min="10260" max="10264" width="3.625" style="6" customWidth="1"/>
    <col min="10265" max="10265" width="3.125" style="6" bestFit="1" customWidth="1"/>
    <col min="10266" max="10266" width="9" style="6" customWidth="1"/>
    <col min="10267" max="10267" width="6.875" style="6" customWidth="1"/>
    <col min="10268" max="10268" width="3.625" style="6" customWidth="1"/>
    <col min="10269" max="10496" width="9" style="6" customWidth="1"/>
    <col min="10497" max="10497" width="3.625" style="6" customWidth="1"/>
    <col min="10498" max="10498" width="6.375" style="6" customWidth="1"/>
    <col min="10499" max="10499" width="2.25" style="6" customWidth="1"/>
    <col min="10500" max="10500" width="7.625" style="6" customWidth="1"/>
    <col min="10501" max="10501" width="3.125" style="6" customWidth="1"/>
    <col min="10502" max="10502" width="4.125" style="6" customWidth="1"/>
    <col min="10503" max="10507" width="3.625" style="6" customWidth="1"/>
    <col min="10508" max="10508" width="3.125" style="6" bestFit="1" customWidth="1"/>
    <col min="10509" max="10509" width="9" style="6" customWidth="1"/>
    <col min="10510" max="10510" width="6.875" style="6" customWidth="1"/>
    <col min="10511" max="10511" width="3.625" style="6" customWidth="1"/>
    <col min="10512" max="10512" width="6.375" style="6" customWidth="1"/>
    <col min="10513" max="10513" width="2.25" style="6" customWidth="1"/>
    <col min="10514" max="10514" width="10.625" style="6" customWidth="1"/>
    <col min="10515" max="10515" width="4.125" style="6" customWidth="1"/>
    <col min="10516" max="10520" width="3.625" style="6" customWidth="1"/>
    <col min="10521" max="10521" width="3.125" style="6" bestFit="1" customWidth="1"/>
    <col min="10522" max="10522" width="9" style="6" customWidth="1"/>
    <col min="10523" max="10523" width="6.875" style="6" customWidth="1"/>
    <col min="10524" max="10524" width="3.625" style="6" customWidth="1"/>
    <col min="10525" max="10752" width="9" style="6" customWidth="1"/>
    <col min="10753" max="10753" width="3.625" style="6" customWidth="1"/>
    <col min="10754" max="10754" width="6.375" style="6" customWidth="1"/>
    <col min="10755" max="10755" width="2.25" style="6" customWidth="1"/>
    <col min="10756" max="10756" width="7.625" style="6" customWidth="1"/>
    <col min="10757" max="10757" width="3.125" style="6" customWidth="1"/>
    <col min="10758" max="10758" width="4.125" style="6" customWidth="1"/>
    <col min="10759" max="10763" width="3.625" style="6" customWidth="1"/>
    <col min="10764" max="10764" width="3.125" style="6" bestFit="1" customWidth="1"/>
    <col min="10765" max="10765" width="9" style="6" customWidth="1"/>
    <col min="10766" max="10766" width="6.875" style="6" customWidth="1"/>
    <col min="10767" max="10767" width="3.625" style="6" customWidth="1"/>
    <col min="10768" max="10768" width="6.375" style="6" customWidth="1"/>
    <col min="10769" max="10769" width="2.25" style="6" customWidth="1"/>
    <col min="10770" max="10770" width="10.625" style="6" customWidth="1"/>
    <col min="10771" max="10771" width="4.125" style="6" customWidth="1"/>
    <col min="10772" max="10776" width="3.625" style="6" customWidth="1"/>
    <col min="10777" max="10777" width="3.125" style="6" bestFit="1" customWidth="1"/>
    <col min="10778" max="10778" width="9" style="6" customWidth="1"/>
    <col min="10779" max="10779" width="6.875" style="6" customWidth="1"/>
    <col min="10780" max="10780" width="3.625" style="6" customWidth="1"/>
    <col min="10781" max="11008" width="9" style="6" customWidth="1"/>
    <col min="11009" max="11009" width="3.625" style="6" customWidth="1"/>
    <col min="11010" max="11010" width="6.375" style="6" customWidth="1"/>
    <col min="11011" max="11011" width="2.25" style="6" customWidth="1"/>
    <col min="11012" max="11012" width="7.625" style="6" customWidth="1"/>
    <col min="11013" max="11013" width="3.125" style="6" customWidth="1"/>
    <col min="11014" max="11014" width="4.125" style="6" customWidth="1"/>
    <col min="11015" max="11019" width="3.625" style="6" customWidth="1"/>
    <col min="11020" max="11020" width="3.125" style="6" bestFit="1" customWidth="1"/>
    <col min="11021" max="11021" width="9" style="6" customWidth="1"/>
    <col min="11022" max="11022" width="6.875" style="6" customWidth="1"/>
    <col min="11023" max="11023" width="3.625" style="6" customWidth="1"/>
    <col min="11024" max="11024" width="6.375" style="6" customWidth="1"/>
    <col min="11025" max="11025" width="2.25" style="6" customWidth="1"/>
    <col min="11026" max="11026" width="10.625" style="6" customWidth="1"/>
    <col min="11027" max="11027" width="4.125" style="6" customWidth="1"/>
    <col min="11028" max="11032" width="3.625" style="6" customWidth="1"/>
    <col min="11033" max="11033" width="3.125" style="6" bestFit="1" customWidth="1"/>
    <col min="11034" max="11034" width="9" style="6" customWidth="1"/>
    <col min="11035" max="11035" width="6.875" style="6" customWidth="1"/>
    <col min="11036" max="11036" width="3.625" style="6" customWidth="1"/>
    <col min="11037" max="11264" width="9" style="6" customWidth="1"/>
    <col min="11265" max="11265" width="3.625" style="6" customWidth="1"/>
    <col min="11266" max="11266" width="6.375" style="6" customWidth="1"/>
    <col min="11267" max="11267" width="2.25" style="6" customWidth="1"/>
    <col min="11268" max="11268" width="7.625" style="6" customWidth="1"/>
    <col min="11269" max="11269" width="3.125" style="6" customWidth="1"/>
    <col min="11270" max="11270" width="4.125" style="6" customWidth="1"/>
    <col min="11271" max="11275" width="3.625" style="6" customWidth="1"/>
    <col min="11276" max="11276" width="3.125" style="6" bestFit="1" customWidth="1"/>
    <col min="11277" max="11277" width="9" style="6" customWidth="1"/>
    <col min="11278" max="11278" width="6.875" style="6" customWidth="1"/>
    <col min="11279" max="11279" width="3.625" style="6" customWidth="1"/>
    <col min="11280" max="11280" width="6.375" style="6" customWidth="1"/>
    <col min="11281" max="11281" width="2.25" style="6" customWidth="1"/>
    <col min="11282" max="11282" width="10.625" style="6" customWidth="1"/>
    <col min="11283" max="11283" width="4.125" style="6" customWidth="1"/>
    <col min="11284" max="11288" width="3.625" style="6" customWidth="1"/>
    <col min="11289" max="11289" width="3.125" style="6" bestFit="1" customWidth="1"/>
    <col min="11290" max="11290" width="9" style="6" customWidth="1"/>
    <col min="11291" max="11291" width="6.875" style="6" customWidth="1"/>
    <col min="11292" max="11292" width="3.625" style="6" customWidth="1"/>
    <col min="11293" max="11520" width="9" style="6" customWidth="1"/>
    <col min="11521" max="11521" width="3.625" style="6" customWidth="1"/>
    <col min="11522" max="11522" width="6.375" style="6" customWidth="1"/>
    <col min="11523" max="11523" width="2.25" style="6" customWidth="1"/>
    <col min="11524" max="11524" width="7.625" style="6" customWidth="1"/>
    <col min="11525" max="11525" width="3.125" style="6" customWidth="1"/>
    <col min="11526" max="11526" width="4.125" style="6" customWidth="1"/>
    <col min="11527" max="11531" width="3.625" style="6" customWidth="1"/>
    <col min="11532" max="11532" width="3.125" style="6" bestFit="1" customWidth="1"/>
    <col min="11533" max="11533" width="9" style="6" customWidth="1"/>
    <col min="11534" max="11534" width="6.875" style="6" customWidth="1"/>
    <col min="11535" max="11535" width="3.625" style="6" customWidth="1"/>
    <col min="11536" max="11536" width="6.375" style="6" customWidth="1"/>
    <col min="11537" max="11537" width="2.25" style="6" customWidth="1"/>
    <col min="11538" max="11538" width="10.625" style="6" customWidth="1"/>
    <col min="11539" max="11539" width="4.125" style="6" customWidth="1"/>
    <col min="11540" max="11544" width="3.625" style="6" customWidth="1"/>
    <col min="11545" max="11545" width="3.125" style="6" bestFit="1" customWidth="1"/>
    <col min="11546" max="11546" width="9" style="6" customWidth="1"/>
    <col min="11547" max="11547" width="6.875" style="6" customWidth="1"/>
    <col min="11548" max="11548" width="3.625" style="6" customWidth="1"/>
    <col min="11549" max="11776" width="9" style="6" customWidth="1"/>
    <col min="11777" max="11777" width="3.625" style="6" customWidth="1"/>
    <col min="11778" max="11778" width="6.375" style="6" customWidth="1"/>
    <col min="11779" max="11779" width="2.25" style="6" customWidth="1"/>
    <col min="11780" max="11780" width="7.625" style="6" customWidth="1"/>
    <col min="11781" max="11781" width="3.125" style="6" customWidth="1"/>
    <col min="11782" max="11782" width="4.125" style="6" customWidth="1"/>
    <col min="11783" max="11787" width="3.625" style="6" customWidth="1"/>
    <col min="11788" max="11788" width="3.125" style="6" bestFit="1" customWidth="1"/>
    <col min="11789" max="11789" width="9" style="6" customWidth="1"/>
    <col min="11790" max="11790" width="6.875" style="6" customWidth="1"/>
    <col min="11791" max="11791" width="3.625" style="6" customWidth="1"/>
    <col min="11792" max="11792" width="6.375" style="6" customWidth="1"/>
    <col min="11793" max="11793" width="2.25" style="6" customWidth="1"/>
    <col min="11794" max="11794" width="10.625" style="6" customWidth="1"/>
    <col min="11795" max="11795" width="4.125" style="6" customWidth="1"/>
    <col min="11796" max="11800" width="3.625" style="6" customWidth="1"/>
    <col min="11801" max="11801" width="3.125" style="6" bestFit="1" customWidth="1"/>
    <col min="11802" max="11802" width="9" style="6" customWidth="1"/>
    <col min="11803" max="11803" width="6.875" style="6" customWidth="1"/>
    <col min="11804" max="11804" width="3.625" style="6" customWidth="1"/>
    <col min="11805" max="12032" width="9" style="6" customWidth="1"/>
    <col min="12033" max="12033" width="3.625" style="6" customWidth="1"/>
    <col min="12034" max="12034" width="6.375" style="6" customWidth="1"/>
    <col min="12035" max="12035" width="2.25" style="6" customWidth="1"/>
    <col min="12036" max="12036" width="7.625" style="6" customWidth="1"/>
    <col min="12037" max="12037" width="3.125" style="6" customWidth="1"/>
    <col min="12038" max="12038" width="4.125" style="6" customWidth="1"/>
    <col min="12039" max="12043" width="3.625" style="6" customWidth="1"/>
    <col min="12044" max="12044" width="3.125" style="6" bestFit="1" customWidth="1"/>
    <col min="12045" max="12045" width="9" style="6" customWidth="1"/>
    <col min="12046" max="12046" width="6.875" style="6" customWidth="1"/>
    <col min="12047" max="12047" width="3.625" style="6" customWidth="1"/>
    <col min="12048" max="12048" width="6.375" style="6" customWidth="1"/>
    <col min="12049" max="12049" width="2.25" style="6" customWidth="1"/>
    <col min="12050" max="12050" width="10.625" style="6" customWidth="1"/>
    <col min="12051" max="12051" width="4.125" style="6" customWidth="1"/>
    <col min="12052" max="12056" width="3.625" style="6" customWidth="1"/>
    <col min="12057" max="12057" width="3.125" style="6" bestFit="1" customWidth="1"/>
    <col min="12058" max="12058" width="9" style="6" customWidth="1"/>
    <col min="12059" max="12059" width="6.875" style="6" customWidth="1"/>
    <col min="12060" max="12060" width="3.625" style="6" customWidth="1"/>
    <col min="12061" max="12288" width="9" style="6" customWidth="1"/>
    <col min="12289" max="12289" width="3.625" style="6" customWidth="1"/>
    <col min="12290" max="12290" width="6.375" style="6" customWidth="1"/>
    <col min="12291" max="12291" width="2.25" style="6" customWidth="1"/>
    <col min="12292" max="12292" width="7.625" style="6" customWidth="1"/>
    <col min="12293" max="12293" width="3.125" style="6" customWidth="1"/>
    <col min="12294" max="12294" width="4.125" style="6" customWidth="1"/>
    <col min="12295" max="12299" width="3.625" style="6" customWidth="1"/>
    <col min="12300" max="12300" width="3.125" style="6" bestFit="1" customWidth="1"/>
    <col min="12301" max="12301" width="9" style="6" customWidth="1"/>
    <col min="12302" max="12302" width="6.875" style="6" customWidth="1"/>
    <col min="12303" max="12303" width="3.625" style="6" customWidth="1"/>
    <col min="12304" max="12304" width="6.375" style="6" customWidth="1"/>
    <col min="12305" max="12305" width="2.25" style="6" customWidth="1"/>
    <col min="12306" max="12306" width="10.625" style="6" customWidth="1"/>
    <col min="12307" max="12307" width="4.125" style="6" customWidth="1"/>
    <col min="12308" max="12312" width="3.625" style="6" customWidth="1"/>
    <col min="12313" max="12313" width="3.125" style="6" bestFit="1" customWidth="1"/>
    <col min="12314" max="12314" width="9" style="6" customWidth="1"/>
    <col min="12315" max="12315" width="6.875" style="6" customWidth="1"/>
    <col min="12316" max="12316" width="3.625" style="6" customWidth="1"/>
    <col min="12317" max="12544" width="9" style="6" customWidth="1"/>
    <col min="12545" max="12545" width="3.625" style="6" customWidth="1"/>
    <col min="12546" max="12546" width="6.375" style="6" customWidth="1"/>
    <col min="12547" max="12547" width="2.25" style="6" customWidth="1"/>
    <col min="12548" max="12548" width="7.625" style="6" customWidth="1"/>
    <col min="12549" max="12549" width="3.125" style="6" customWidth="1"/>
    <col min="12550" max="12550" width="4.125" style="6" customWidth="1"/>
    <col min="12551" max="12555" width="3.625" style="6" customWidth="1"/>
    <col min="12556" max="12556" width="3.125" style="6" bestFit="1" customWidth="1"/>
    <col min="12557" max="12557" width="9" style="6" customWidth="1"/>
    <col min="12558" max="12558" width="6.875" style="6" customWidth="1"/>
    <col min="12559" max="12559" width="3.625" style="6" customWidth="1"/>
    <col min="12560" max="12560" width="6.375" style="6" customWidth="1"/>
    <col min="12561" max="12561" width="2.25" style="6" customWidth="1"/>
    <col min="12562" max="12562" width="10.625" style="6" customWidth="1"/>
    <col min="12563" max="12563" width="4.125" style="6" customWidth="1"/>
    <col min="12564" max="12568" width="3.625" style="6" customWidth="1"/>
    <col min="12569" max="12569" width="3.125" style="6" bestFit="1" customWidth="1"/>
    <col min="12570" max="12570" width="9" style="6" customWidth="1"/>
    <col min="12571" max="12571" width="6.875" style="6" customWidth="1"/>
    <col min="12572" max="12572" width="3.625" style="6" customWidth="1"/>
    <col min="12573" max="12800" width="9" style="6" customWidth="1"/>
    <col min="12801" max="12801" width="3.625" style="6" customWidth="1"/>
    <col min="12802" max="12802" width="6.375" style="6" customWidth="1"/>
    <col min="12803" max="12803" width="2.25" style="6" customWidth="1"/>
    <col min="12804" max="12804" width="7.625" style="6" customWidth="1"/>
    <col min="12805" max="12805" width="3.125" style="6" customWidth="1"/>
    <col min="12806" max="12806" width="4.125" style="6" customWidth="1"/>
    <col min="12807" max="12811" width="3.625" style="6" customWidth="1"/>
    <col min="12812" max="12812" width="3.125" style="6" bestFit="1" customWidth="1"/>
    <col min="12813" max="12813" width="9" style="6" customWidth="1"/>
    <col min="12814" max="12814" width="6.875" style="6" customWidth="1"/>
    <col min="12815" max="12815" width="3.625" style="6" customWidth="1"/>
    <col min="12816" max="12816" width="6.375" style="6" customWidth="1"/>
    <col min="12817" max="12817" width="2.25" style="6" customWidth="1"/>
    <col min="12818" max="12818" width="10.625" style="6" customWidth="1"/>
    <col min="12819" max="12819" width="4.125" style="6" customWidth="1"/>
    <col min="12820" max="12824" width="3.625" style="6" customWidth="1"/>
    <col min="12825" max="12825" width="3.125" style="6" bestFit="1" customWidth="1"/>
    <col min="12826" max="12826" width="9" style="6" customWidth="1"/>
    <col min="12827" max="12827" width="6.875" style="6" customWidth="1"/>
    <col min="12828" max="12828" width="3.625" style="6" customWidth="1"/>
    <col min="12829" max="13056" width="9" style="6" customWidth="1"/>
    <col min="13057" max="13057" width="3.625" style="6" customWidth="1"/>
    <col min="13058" max="13058" width="6.375" style="6" customWidth="1"/>
    <col min="13059" max="13059" width="2.25" style="6" customWidth="1"/>
    <col min="13060" max="13060" width="7.625" style="6" customWidth="1"/>
    <col min="13061" max="13061" width="3.125" style="6" customWidth="1"/>
    <col min="13062" max="13062" width="4.125" style="6" customWidth="1"/>
    <col min="13063" max="13067" width="3.625" style="6" customWidth="1"/>
    <col min="13068" max="13068" width="3.125" style="6" bestFit="1" customWidth="1"/>
    <col min="13069" max="13069" width="9" style="6" customWidth="1"/>
    <col min="13070" max="13070" width="6.875" style="6" customWidth="1"/>
    <col min="13071" max="13071" width="3.625" style="6" customWidth="1"/>
    <col min="13072" max="13072" width="6.375" style="6" customWidth="1"/>
    <col min="13073" max="13073" width="2.25" style="6" customWidth="1"/>
    <col min="13074" max="13074" width="10.625" style="6" customWidth="1"/>
    <col min="13075" max="13075" width="4.125" style="6" customWidth="1"/>
    <col min="13076" max="13080" width="3.625" style="6" customWidth="1"/>
    <col min="13081" max="13081" width="3.125" style="6" bestFit="1" customWidth="1"/>
    <col min="13082" max="13082" width="9" style="6" customWidth="1"/>
    <col min="13083" max="13083" width="6.875" style="6" customWidth="1"/>
    <col min="13084" max="13084" width="3.625" style="6" customWidth="1"/>
    <col min="13085" max="13312" width="9" style="6" customWidth="1"/>
    <col min="13313" max="13313" width="3.625" style="6" customWidth="1"/>
    <col min="13314" max="13314" width="6.375" style="6" customWidth="1"/>
    <col min="13315" max="13315" width="2.25" style="6" customWidth="1"/>
    <col min="13316" max="13316" width="7.625" style="6" customWidth="1"/>
    <col min="13317" max="13317" width="3.125" style="6" customWidth="1"/>
    <col min="13318" max="13318" width="4.125" style="6" customWidth="1"/>
    <col min="13319" max="13323" width="3.625" style="6" customWidth="1"/>
    <col min="13324" max="13324" width="3.125" style="6" bestFit="1" customWidth="1"/>
    <col min="13325" max="13325" width="9" style="6" customWidth="1"/>
    <col min="13326" max="13326" width="6.875" style="6" customWidth="1"/>
    <col min="13327" max="13327" width="3.625" style="6" customWidth="1"/>
    <col min="13328" max="13328" width="6.375" style="6" customWidth="1"/>
    <col min="13329" max="13329" width="2.25" style="6" customWidth="1"/>
    <col min="13330" max="13330" width="10.625" style="6" customWidth="1"/>
    <col min="13331" max="13331" width="4.125" style="6" customWidth="1"/>
    <col min="13332" max="13336" width="3.625" style="6" customWidth="1"/>
    <col min="13337" max="13337" width="3.125" style="6" bestFit="1" customWidth="1"/>
    <col min="13338" max="13338" width="9" style="6" customWidth="1"/>
    <col min="13339" max="13339" width="6.875" style="6" customWidth="1"/>
    <col min="13340" max="13340" width="3.625" style="6" customWidth="1"/>
    <col min="13341" max="13568" width="9" style="6" customWidth="1"/>
    <col min="13569" max="13569" width="3.625" style="6" customWidth="1"/>
    <col min="13570" max="13570" width="6.375" style="6" customWidth="1"/>
    <col min="13571" max="13571" width="2.25" style="6" customWidth="1"/>
    <col min="13572" max="13572" width="7.625" style="6" customWidth="1"/>
    <col min="13573" max="13573" width="3.125" style="6" customWidth="1"/>
    <col min="13574" max="13574" width="4.125" style="6" customWidth="1"/>
    <col min="13575" max="13579" width="3.625" style="6" customWidth="1"/>
    <col min="13580" max="13580" width="3.125" style="6" bestFit="1" customWidth="1"/>
    <col min="13581" max="13581" width="9" style="6" customWidth="1"/>
    <col min="13582" max="13582" width="6.875" style="6" customWidth="1"/>
    <col min="13583" max="13583" width="3.625" style="6" customWidth="1"/>
    <col min="13584" max="13584" width="6.375" style="6" customWidth="1"/>
    <col min="13585" max="13585" width="2.25" style="6" customWidth="1"/>
    <col min="13586" max="13586" width="10.625" style="6" customWidth="1"/>
    <col min="13587" max="13587" width="4.125" style="6" customWidth="1"/>
    <col min="13588" max="13592" width="3.625" style="6" customWidth="1"/>
    <col min="13593" max="13593" width="3.125" style="6" bestFit="1" customWidth="1"/>
    <col min="13594" max="13594" width="9" style="6" customWidth="1"/>
    <col min="13595" max="13595" width="6.875" style="6" customWidth="1"/>
    <col min="13596" max="13596" width="3.625" style="6" customWidth="1"/>
    <col min="13597" max="13824" width="9" style="6" customWidth="1"/>
    <col min="13825" max="13825" width="3.625" style="6" customWidth="1"/>
    <col min="13826" max="13826" width="6.375" style="6" customWidth="1"/>
    <col min="13827" max="13827" width="2.25" style="6" customWidth="1"/>
    <col min="13828" max="13828" width="7.625" style="6" customWidth="1"/>
    <col min="13829" max="13829" width="3.125" style="6" customWidth="1"/>
    <col min="13830" max="13830" width="4.125" style="6" customWidth="1"/>
    <col min="13831" max="13835" width="3.625" style="6" customWidth="1"/>
    <col min="13836" max="13836" width="3.125" style="6" bestFit="1" customWidth="1"/>
    <col min="13837" max="13837" width="9" style="6" customWidth="1"/>
    <col min="13838" max="13838" width="6.875" style="6" customWidth="1"/>
    <col min="13839" max="13839" width="3.625" style="6" customWidth="1"/>
    <col min="13840" max="13840" width="6.375" style="6" customWidth="1"/>
    <col min="13841" max="13841" width="2.25" style="6" customWidth="1"/>
    <col min="13842" max="13842" width="10.625" style="6" customWidth="1"/>
    <col min="13843" max="13843" width="4.125" style="6" customWidth="1"/>
    <col min="13844" max="13848" width="3.625" style="6" customWidth="1"/>
    <col min="13849" max="13849" width="3.125" style="6" bestFit="1" customWidth="1"/>
    <col min="13850" max="13850" width="9" style="6" customWidth="1"/>
    <col min="13851" max="13851" width="6.875" style="6" customWidth="1"/>
    <col min="13852" max="13852" width="3.625" style="6" customWidth="1"/>
    <col min="13853" max="14080" width="9" style="6" customWidth="1"/>
    <col min="14081" max="14081" width="3.625" style="6" customWidth="1"/>
    <col min="14082" max="14082" width="6.375" style="6" customWidth="1"/>
    <col min="14083" max="14083" width="2.25" style="6" customWidth="1"/>
    <col min="14084" max="14084" width="7.625" style="6" customWidth="1"/>
    <col min="14085" max="14085" width="3.125" style="6" customWidth="1"/>
    <col min="14086" max="14086" width="4.125" style="6" customWidth="1"/>
    <col min="14087" max="14091" width="3.625" style="6" customWidth="1"/>
    <col min="14092" max="14092" width="3.125" style="6" bestFit="1" customWidth="1"/>
    <col min="14093" max="14093" width="9" style="6" customWidth="1"/>
    <col min="14094" max="14094" width="6.875" style="6" customWidth="1"/>
    <col min="14095" max="14095" width="3.625" style="6" customWidth="1"/>
    <col min="14096" max="14096" width="6.375" style="6" customWidth="1"/>
    <col min="14097" max="14097" width="2.25" style="6" customWidth="1"/>
    <col min="14098" max="14098" width="10.625" style="6" customWidth="1"/>
    <col min="14099" max="14099" width="4.125" style="6" customWidth="1"/>
    <col min="14100" max="14104" width="3.625" style="6" customWidth="1"/>
    <col min="14105" max="14105" width="3.125" style="6" bestFit="1" customWidth="1"/>
    <col min="14106" max="14106" width="9" style="6" customWidth="1"/>
    <col min="14107" max="14107" width="6.875" style="6" customWidth="1"/>
    <col min="14108" max="14108" width="3.625" style="6" customWidth="1"/>
    <col min="14109" max="14336" width="9" style="6" customWidth="1"/>
    <col min="14337" max="14337" width="3.625" style="6" customWidth="1"/>
    <col min="14338" max="14338" width="6.375" style="6" customWidth="1"/>
    <col min="14339" max="14339" width="2.25" style="6" customWidth="1"/>
    <col min="14340" max="14340" width="7.625" style="6" customWidth="1"/>
    <col min="14341" max="14341" width="3.125" style="6" customWidth="1"/>
    <col min="14342" max="14342" width="4.125" style="6" customWidth="1"/>
    <col min="14343" max="14347" width="3.625" style="6" customWidth="1"/>
    <col min="14348" max="14348" width="3.125" style="6" bestFit="1" customWidth="1"/>
    <col min="14349" max="14349" width="9" style="6" customWidth="1"/>
    <col min="14350" max="14350" width="6.875" style="6" customWidth="1"/>
    <col min="14351" max="14351" width="3.625" style="6" customWidth="1"/>
    <col min="14352" max="14352" width="6.375" style="6" customWidth="1"/>
    <col min="14353" max="14353" width="2.25" style="6" customWidth="1"/>
    <col min="14354" max="14354" width="10.625" style="6" customWidth="1"/>
    <col min="14355" max="14355" width="4.125" style="6" customWidth="1"/>
    <col min="14356" max="14360" width="3.625" style="6" customWidth="1"/>
    <col min="14361" max="14361" width="3.125" style="6" bestFit="1" customWidth="1"/>
    <col min="14362" max="14362" width="9" style="6" customWidth="1"/>
    <col min="14363" max="14363" width="6.875" style="6" customWidth="1"/>
    <col min="14364" max="14364" width="3.625" style="6" customWidth="1"/>
    <col min="14365" max="14592" width="9" style="6" customWidth="1"/>
    <col min="14593" max="14593" width="3.625" style="6" customWidth="1"/>
    <col min="14594" max="14594" width="6.375" style="6" customWidth="1"/>
    <col min="14595" max="14595" width="2.25" style="6" customWidth="1"/>
    <col min="14596" max="14596" width="7.625" style="6" customWidth="1"/>
    <col min="14597" max="14597" width="3.125" style="6" customWidth="1"/>
    <col min="14598" max="14598" width="4.125" style="6" customWidth="1"/>
    <col min="14599" max="14603" width="3.625" style="6" customWidth="1"/>
    <col min="14604" max="14604" width="3.125" style="6" bestFit="1" customWidth="1"/>
    <col min="14605" max="14605" width="9" style="6" customWidth="1"/>
    <col min="14606" max="14606" width="6.875" style="6" customWidth="1"/>
    <col min="14607" max="14607" width="3.625" style="6" customWidth="1"/>
    <col min="14608" max="14608" width="6.375" style="6" customWidth="1"/>
    <col min="14609" max="14609" width="2.25" style="6" customWidth="1"/>
    <col min="14610" max="14610" width="10.625" style="6" customWidth="1"/>
    <col min="14611" max="14611" width="4.125" style="6" customWidth="1"/>
    <col min="14612" max="14616" width="3.625" style="6" customWidth="1"/>
    <col min="14617" max="14617" width="3.125" style="6" bestFit="1" customWidth="1"/>
    <col min="14618" max="14618" width="9" style="6" customWidth="1"/>
    <col min="14619" max="14619" width="6.875" style="6" customWidth="1"/>
    <col min="14620" max="14620" width="3.625" style="6" customWidth="1"/>
    <col min="14621" max="14848" width="9" style="6" customWidth="1"/>
    <col min="14849" max="14849" width="3.625" style="6" customWidth="1"/>
    <col min="14850" max="14850" width="6.375" style="6" customWidth="1"/>
    <col min="14851" max="14851" width="2.25" style="6" customWidth="1"/>
    <col min="14852" max="14852" width="7.625" style="6" customWidth="1"/>
    <col min="14853" max="14853" width="3.125" style="6" customWidth="1"/>
    <col min="14854" max="14854" width="4.125" style="6" customWidth="1"/>
    <col min="14855" max="14859" width="3.625" style="6" customWidth="1"/>
    <col min="14860" max="14860" width="3.125" style="6" bestFit="1" customWidth="1"/>
    <col min="14861" max="14861" width="9" style="6" customWidth="1"/>
    <col min="14862" max="14862" width="6.875" style="6" customWidth="1"/>
    <col min="14863" max="14863" width="3.625" style="6" customWidth="1"/>
    <col min="14864" max="14864" width="6.375" style="6" customWidth="1"/>
    <col min="14865" max="14865" width="2.25" style="6" customWidth="1"/>
    <col min="14866" max="14866" width="10.625" style="6" customWidth="1"/>
    <col min="14867" max="14867" width="4.125" style="6" customWidth="1"/>
    <col min="14868" max="14872" width="3.625" style="6" customWidth="1"/>
    <col min="14873" max="14873" width="3.125" style="6" bestFit="1" customWidth="1"/>
    <col min="14874" max="14874" width="9" style="6" customWidth="1"/>
    <col min="14875" max="14875" width="6.875" style="6" customWidth="1"/>
    <col min="14876" max="14876" width="3.625" style="6" customWidth="1"/>
    <col min="14877" max="15104" width="9" style="6" customWidth="1"/>
    <col min="15105" max="15105" width="3.625" style="6" customWidth="1"/>
    <col min="15106" max="15106" width="6.375" style="6" customWidth="1"/>
    <col min="15107" max="15107" width="2.25" style="6" customWidth="1"/>
    <col min="15108" max="15108" width="7.625" style="6" customWidth="1"/>
    <col min="15109" max="15109" width="3.125" style="6" customWidth="1"/>
    <col min="15110" max="15110" width="4.125" style="6" customWidth="1"/>
    <col min="15111" max="15115" width="3.625" style="6" customWidth="1"/>
    <col min="15116" max="15116" width="3.125" style="6" bestFit="1" customWidth="1"/>
    <col min="15117" max="15117" width="9" style="6" customWidth="1"/>
    <col min="15118" max="15118" width="6.875" style="6" customWidth="1"/>
    <col min="15119" max="15119" width="3.625" style="6" customWidth="1"/>
    <col min="15120" max="15120" width="6.375" style="6" customWidth="1"/>
    <col min="15121" max="15121" width="2.25" style="6" customWidth="1"/>
    <col min="15122" max="15122" width="10.625" style="6" customWidth="1"/>
    <col min="15123" max="15123" width="4.125" style="6" customWidth="1"/>
    <col min="15124" max="15128" width="3.625" style="6" customWidth="1"/>
    <col min="15129" max="15129" width="3.125" style="6" bestFit="1" customWidth="1"/>
    <col min="15130" max="15130" width="9" style="6" customWidth="1"/>
    <col min="15131" max="15131" width="6.875" style="6" customWidth="1"/>
    <col min="15132" max="15132" width="3.625" style="6" customWidth="1"/>
    <col min="15133" max="15360" width="9" style="6" customWidth="1"/>
    <col min="15361" max="15361" width="3.625" style="6" customWidth="1"/>
    <col min="15362" max="15362" width="6.375" style="6" customWidth="1"/>
    <col min="15363" max="15363" width="2.25" style="6" customWidth="1"/>
    <col min="15364" max="15364" width="7.625" style="6" customWidth="1"/>
    <col min="15365" max="15365" width="3.125" style="6" customWidth="1"/>
    <col min="15366" max="15366" width="4.125" style="6" customWidth="1"/>
    <col min="15367" max="15371" width="3.625" style="6" customWidth="1"/>
    <col min="15372" max="15372" width="3.125" style="6" bestFit="1" customWidth="1"/>
    <col min="15373" max="15373" width="9" style="6" customWidth="1"/>
    <col min="15374" max="15374" width="6.875" style="6" customWidth="1"/>
    <col min="15375" max="15375" width="3.625" style="6" customWidth="1"/>
    <col min="15376" max="15376" width="6.375" style="6" customWidth="1"/>
    <col min="15377" max="15377" width="2.25" style="6" customWidth="1"/>
    <col min="15378" max="15378" width="10.625" style="6" customWidth="1"/>
    <col min="15379" max="15379" width="4.125" style="6" customWidth="1"/>
    <col min="15380" max="15384" width="3.625" style="6" customWidth="1"/>
    <col min="15385" max="15385" width="3.125" style="6" bestFit="1" customWidth="1"/>
    <col min="15386" max="15386" width="9" style="6" customWidth="1"/>
    <col min="15387" max="15387" width="6.875" style="6" customWidth="1"/>
    <col min="15388" max="15388" width="3.625" style="6" customWidth="1"/>
    <col min="15389" max="15616" width="9" style="6" customWidth="1"/>
    <col min="15617" max="15617" width="3.625" style="6" customWidth="1"/>
    <col min="15618" max="15618" width="6.375" style="6" customWidth="1"/>
    <col min="15619" max="15619" width="2.25" style="6" customWidth="1"/>
    <col min="15620" max="15620" width="7.625" style="6" customWidth="1"/>
    <col min="15621" max="15621" width="3.125" style="6" customWidth="1"/>
    <col min="15622" max="15622" width="4.125" style="6" customWidth="1"/>
    <col min="15623" max="15627" width="3.625" style="6" customWidth="1"/>
    <col min="15628" max="15628" width="3.125" style="6" bestFit="1" customWidth="1"/>
    <col min="15629" max="15629" width="9" style="6" customWidth="1"/>
    <col min="15630" max="15630" width="6.875" style="6" customWidth="1"/>
    <col min="15631" max="15631" width="3.625" style="6" customWidth="1"/>
    <col min="15632" max="15632" width="6.375" style="6" customWidth="1"/>
    <col min="15633" max="15633" width="2.25" style="6" customWidth="1"/>
    <col min="15634" max="15634" width="10.625" style="6" customWidth="1"/>
    <col min="15635" max="15635" width="4.125" style="6" customWidth="1"/>
    <col min="15636" max="15640" width="3.625" style="6" customWidth="1"/>
    <col min="15641" max="15641" width="3.125" style="6" bestFit="1" customWidth="1"/>
    <col min="15642" max="15642" width="9" style="6" customWidth="1"/>
    <col min="15643" max="15643" width="6.875" style="6" customWidth="1"/>
    <col min="15644" max="15644" width="3.625" style="6" customWidth="1"/>
    <col min="15645" max="15872" width="9" style="6" customWidth="1"/>
    <col min="15873" max="15873" width="3.625" style="6" customWidth="1"/>
    <col min="15874" max="15874" width="6.375" style="6" customWidth="1"/>
    <col min="15875" max="15875" width="2.25" style="6" customWidth="1"/>
    <col min="15876" max="15876" width="7.625" style="6" customWidth="1"/>
    <col min="15877" max="15877" width="3.125" style="6" customWidth="1"/>
    <col min="15878" max="15878" width="4.125" style="6" customWidth="1"/>
    <col min="15879" max="15883" width="3.625" style="6" customWidth="1"/>
    <col min="15884" max="15884" width="3.125" style="6" bestFit="1" customWidth="1"/>
    <col min="15885" max="15885" width="9" style="6" customWidth="1"/>
    <col min="15886" max="15886" width="6.875" style="6" customWidth="1"/>
    <col min="15887" max="15887" width="3.625" style="6" customWidth="1"/>
    <col min="15888" max="15888" width="6.375" style="6" customWidth="1"/>
    <col min="15889" max="15889" width="2.25" style="6" customWidth="1"/>
    <col min="15890" max="15890" width="10.625" style="6" customWidth="1"/>
    <col min="15891" max="15891" width="4.125" style="6" customWidth="1"/>
    <col min="15892" max="15896" width="3.625" style="6" customWidth="1"/>
    <col min="15897" max="15897" width="3.125" style="6" bestFit="1" customWidth="1"/>
    <col min="15898" max="15898" width="9" style="6" customWidth="1"/>
    <col min="15899" max="15899" width="6.875" style="6" customWidth="1"/>
    <col min="15900" max="15900" width="3.625" style="6" customWidth="1"/>
    <col min="15901" max="16128" width="9" style="6" customWidth="1"/>
    <col min="16129" max="16129" width="3.625" style="6" customWidth="1"/>
    <col min="16130" max="16130" width="6.375" style="6" customWidth="1"/>
    <col min="16131" max="16131" width="2.25" style="6" customWidth="1"/>
    <col min="16132" max="16132" width="7.625" style="6" customWidth="1"/>
    <col min="16133" max="16133" width="3.125" style="6" customWidth="1"/>
    <col min="16134" max="16134" width="4.125" style="6" customWidth="1"/>
    <col min="16135" max="16139" width="3.625" style="6" customWidth="1"/>
    <col min="16140" max="16140" width="3.125" style="6" bestFit="1" customWidth="1"/>
    <col min="16141" max="16141" width="9" style="6" customWidth="1"/>
    <col min="16142" max="16142" width="6.875" style="6" customWidth="1"/>
    <col min="16143" max="16143" width="3.625" style="6" customWidth="1"/>
    <col min="16144" max="16144" width="6.375" style="6" customWidth="1"/>
    <col min="16145" max="16145" width="2.25" style="6" customWidth="1"/>
    <col min="16146" max="16146" width="10.625" style="6" customWidth="1"/>
    <col min="16147" max="16147" width="4.125" style="6" customWidth="1"/>
    <col min="16148" max="16152" width="3.625" style="6" customWidth="1"/>
    <col min="16153" max="16153" width="3.125" style="6" bestFit="1" customWidth="1"/>
    <col min="16154" max="16154" width="9" style="6" customWidth="1"/>
    <col min="16155" max="16155" width="6.875" style="6" customWidth="1"/>
    <col min="16156" max="16156" width="3.625" style="6" customWidth="1"/>
    <col min="16157" max="16384" width="9" style="6" customWidth="1"/>
  </cols>
  <sheetData>
    <row r="1" spans="1:28" ht="15" customHeight="1">
      <c r="A1" s="2" t="s">
        <v>65</v>
      </c>
      <c r="B1" s="2"/>
      <c r="C1" s="2"/>
    </row>
    <row r="2" spans="1:28" s="33" customFormat="1" ht="29.25" customHeight="1">
      <c r="Y2" s="358" t="s">
        <v>82</v>
      </c>
      <c r="Z2" s="358"/>
      <c r="AA2" s="358"/>
    </row>
    <row r="3" spans="1:28" s="64" customFormat="1" ht="18.75">
      <c r="A3" s="354" t="s">
        <v>164</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row>
    <row r="4" spans="1:28" s="33" customFormat="1" ht="16.5" customHeight="1"/>
    <row r="5" spans="1:28" ht="29.25" customHeight="1">
      <c r="B5" s="5">
        <v>1</v>
      </c>
      <c r="P5" s="5"/>
    </row>
    <row r="6" spans="1:28" ht="9.75" customHeight="1"/>
    <row r="7" spans="1:28" ht="15.75" customHeight="1">
      <c r="B7" s="114" t="s">
        <v>90</v>
      </c>
      <c r="C7" s="37"/>
      <c r="D7" s="353"/>
      <c r="E7" s="353"/>
      <c r="F7" s="353"/>
      <c r="G7" s="353"/>
      <c r="H7" s="353"/>
      <c r="I7" s="353"/>
      <c r="J7" s="353"/>
      <c r="K7" s="353"/>
      <c r="P7" s="114" t="s">
        <v>90</v>
      </c>
      <c r="Q7" s="37"/>
      <c r="R7" s="353"/>
      <c r="S7" s="353"/>
      <c r="T7" s="353"/>
      <c r="U7" s="353"/>
      <c r="V7" s="353"/>
      <c r="W7" s="353"/>
      <c r="X7" s="353"/>
    </row>
    <row r="8" spans="1:28" ht="12" customHeight="1"/>
    <row r="26" spans="1:27" ht="17.25" customHeight="1"/>
    <row r="28" spans="1:27">
      <c r="D28" s="37" t="s">
        <v>117</v>
      </c>
      <c r="E28" s="37"/>
      <c r="F28" s="37" t="s">
        <v>33</v>
      </c>
      <c r="G28" s="37"/>
      <c r="H28" s="37" t="s">
        <v>14</v>
      </c>
      <c r="I28" s="37"/>
      <c r="J28" s="37" t="s">
        <v>32</v>
      </c>
      <c r="K28" s="37"/>
      <c r="L28" s="37" t="s">
        <v>30</v>
      </c>
      <c r="R28" s="37" t="s">
        <v>117</v>
      </c>
      <c r="S28" s="37" t="s">
        <v>33</v>
      </c>
      <c r="T28" s="37"/>
      <c r="U28" s="37" t="s">
        <v>14</v>
      </c>
      <c r="V28" s="37"/>
      <c r="W28" s="37" t="s">
        <v>32</v>
      </c>
      <c r="X28" s="37"/>
      <c r="Y28" s="37" t="s">
        <v>30</v>
      </c>
    </row>
    <row r="29" spans="1:27" ht="31.5" customHeight="1"/>
    <row r="30" spans="1:27" s="33" customFormat="1" ht="13.5" customHeight="1">
      <c r="A30" s="33" t="s">
        <v>37</v>
      </c>
    </row>
    <row r="31" spans="1:27" s="33" customFormat="1" ht="13.5" customHeight="1">
      <c r="B31" s="99" t="s">
        <v>148</v>
      </c>
      <c r="C31" s="99"/>
      <c r="D31" s="99"/>
      <c r="E31" s="101"/>
      <c r="F31" s="101"/>
      <c r="G31" s="101"/>
      <c r="H31" s="101"/>
      <c r="I31" s="99"/>
      <c r="J31" s="99"/>
      <c r="K31" s="99"/>
      <c r="L31" s="99"/>
      <c r="M31" s="99"/>
      <c r="N31" s="99"/>
      <c r="O31" s="99"/>
      <c r="P31" s="99"/>
      <c r="Q31" s="99"/>
      <c r="R31" s="99"/>
      <c r="S31" s="99"/>
      <c r="T31" s="99"/>
      <c r="U31" s="99"/>
      <c r="V31" s="99"/>
      <c r="W31" s="99"/>
      <c r="X31" s="99"/>
      <c r="Y31" s="99"/>
      <c r="Z31" s="99"/>
      <c r="AA31" s="99"/>
    </row>
    <row r="32" spans="1:27" s="33" customFormat="1" ht="13.5" customHeight="1">
      <c r="B32" s="99" t="s">
        <v>140</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row>
    <row r="33" spans="1:27" s="33" customFormat="1">
      <c r="B33" s="99" t="s">
        <v>187</v>
      </c>
      <c r="C33" s="99"/>
      <c r="D33" s="99"/>
      <c r="E33" s="26"/>
      <c r="F33" s="26"/>
      <c r="G33" s="26"/>
      <c r="H33" s="26"/>
      <c r="I33" s="99"/>
      <c r="J33" s="99"/>
      <c r="K33" s="99"/>
      <c r="L33" s="99"/>
      <c r="M33" s="99"/>
      <c r="N33" s="99"/>
      <c r="O33" s="99"/>
      <c r="P33" s="99"/>
      <c r="Q33" s="99"/>
      <c r="R33" s="99"/>
      <c r="S33" s="99"/>
      <c r="T33" s="99"/>
      <c r="U33" s="99"/>
      <c r="V33" s="99"/>
      <c r="W33" s="99"/>
      <c r="X33" s="99"/>
      <c r="Y33" s="99"/>
      <c r="Z33" s="99"/>
      <c r="AA33" s="99"/>
    </row>
    <row r="34" spans="1:27" s="33" customFormat="1" ht="12" customHeight="1">
      <c r="B34" s="359" t="s">
        <v>23</v>
      </c>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row>
    <row r="35" spans="1:27">
      <c r="A35" s="33"/>
      <c r="B35" s="115" t="s">
        <v>39</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row>
    <row r="36" spans="1:27">
      <c r="B36" s="115" t="s">
        <v>97</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row>
    <row r="37" spans="1:27">
      <c r="B37" s="6" t="s">
        <v>34</v>
      </c>
    </row>
  </sheetData>
  <mergeCells count="5">
    <mergeCell ref="Y2:AA2"/>
    <mergeCell ref="A3:AB3"/>
    <mergeCell ref="D7:K7"/>
    <mergeCell ref="R7:X7"/>
    <mergeCell ref="B34:AA34"/>
  </mergeCells>
  <phoneticPr fontId="8"/>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dataValidations>
  <printOptions horizontalCentered="1"/>
  <pageMargins left="0.39370078740157483" right="0.39370078740157483" top="0.78740157480314943" bottom="0.39370078740157483" header="0.39370078740157483"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様式第３号</vt:lpstr>
      <vt:lpstr>第５号の３（資本関係・人的関係に関する届出書）</vt:lpstr>
      <vt:lpstr>入札参加資格希望票</vt:lpstr>
      <vt:lpstr>様式第７号</vt:lpstr>
      <vt:lpstr>様式第８号</vt:lpstr>
      <vt:lpstr>様式第９号</vt:lpstr>
      <vt:lpstr>様式第10号</vt:lpstr>
      <vt:lpstr>様式第11号</vt:lpstr>
      <vt:lpstr>様式第12号</vt:lpstr>
      <vt:lpstr>入札参加資格希望票!Print_Area</vt:lpstr>
      <vt:lpstr>様式第10号!Print_Area</vt:lpstr>
      <vt:lpstr>様式第11号!Print_Area</vt:lpstr>
      <vt:lpstr>様式第７号!Print_Area</vt:lpstr>
      <vt:lpstr>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幸平</dc:creator>
  <cp:lastModifiedBy>吉田 幸平</cp:lastModifiedBy>
  <cp:lastPrinted>2023-11-21T07:11:24Z</cp:lastPrinted>
  <dcterms:created xsi:type="dcterms:W3CDTF">2020-11-18T06:17:07Z</dcterms:created>
  <dcterms:modified xsi:type="dcterms:W3CDTF">2024-11-20T02:44:27Z</dcterms:modified>
</cp:coreProperties>
</file>